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1" sheetId="9" r:id="rId1"/>
  </sheets>
  <definedNames>
    <definedName name="_xlnm._FilterDatabase" localSheetId="0" hidden="1">'201'!$A$2:$XEM$203</definedName>
    <definedName name="_xlnm.Print_Titles" localSheetId="0">'201'!$1:$2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<sst xmlns="http://schemas.openxmlformats.org/spreadsheetml/2006/main" count="407" uniqueCount="259">
  <si>
    <t>2024年度双百人才库人员名册</t>
  </si>
  <si>
    <t>序号</t>
  </si>
  <si>
    <t>单位</t>
  </si>
  <si>
    <t>姓名</t>
  </si>
  <si>
    <t>备注</t>
  </si>
  <si>
    <t>集团本部</t>
  </si>
  <si>
    <t>刘凯</t>
  </si>
  <si>
    <t>刘泉</t>
  </si>
  <si>
    <t>王丹</t>
  </si>
  <si>
    <t>吴俊香</t>
  </si>
  <si>
    <t>马俊杰</t>
  </si>
  <si>
    <t>魏巍</t>
  </si>
  <si>
    <t>周洁</t>
  </si>
  <si>
    <t>仲晓峰</t>
  </si>
  <si>
    <t>任侃</t>
  </si>
  <si>
    <t>陈华伟</t>
  </si>
  <si>
    <t>王颖</t>
  </si>
  <si>
    <t>戴白羽</t>
  </si>
  <si>
    <t>李钰</t>
  </si>
  <si>
    <t>邵林军</t>
  </si>
  <si>
    <t>吴昊</t>
  </si>
  <si>
    <t>顾婷婷</t>
  </si>
  <si>
    <t>戴礼娣</t>
  </si>
  <si>
    <t>汪俞言</t>
  </si>
  <si>
    <t>孙青</t>
  </si>
  <si>
    <t>葛桓滈</t>
  </si>
  <si>
    <t>毛春华</t>
  </si>
  <si>
    <t>徐敏</t>
  </si>
  <si>
    <t>刘云妹</t>
  </si>
  <si>
    <t>罗欢</t>
  </si>
  <si>
    <t>赵婕霖</t>
  </si>
  <si>
    <t>吕立庚</t>
  </si>
  <si>
    <t>刘丛睿</t>
  </si>
  <si>
    <t>李传鑫</t>
  </si>
  <si>
    <t>范明明</t>
  </si>
  <si>
    <t>姜伟伟</t>
  </si>
  <si>
    <t>韩冻冰</t>
  </si>
  <si>
    <t>李小军</t>
  </si>
  <si>
    <t>吴海洋</t>
  </si>
  <si>
    <t>李根</t>
  </si>
  <si>
    <t>童大伟</t>
  </si>
  <si>
    <t>刘小妹</t>
  </si>
  <si>
    <t>汪洁</t>
  </si>
  <si>
    <t>徐高庆</t>
  </si>
  <si>
    <t>张萍</t>
  </si>
  <si>
    <t>吴悦</t>
  </si>
  <si>
    <t>王晓群</t>
  </si>
  <si>
    <t>张瑶</t>
  </si>
  <si>
    <t>葛珺</t>
  </si>
  <si>
    <t>秦澄莹</t>
  </si>
  <si>
    <t>柏晓冬</t>
  </si>
  <si>
    <t>王香</t>
  </si>
  <si>
    <t>姚杰</t>
  </si>
  <si>
    <t>董栋梁</t>
  </si>
  <si>
    <t>王雯静</t>
  </si>
  <si>
    <t>王岩</t>
  </si>
  <si>
    <t>江苏盐城港大丰港开发集团有限公司</t>
  </si>
  <si>
    <t>刘春燕</t>
  </si>
  <si>
    <t>陈浩洁</t>
  </si>
  <si>
    <t>黄斯航</t>
  </si>
  <si>
    <t>章光午</t>
  </si>
  <si>
    <t>陈宣义</t>
  </si>
  <si>
    <t>蔡敏</t>
  </si>
  <si>
    <t>韦凌</t>
  </si>
  <si>
    <t>江苏盐城港港储石化有限公司</t>
  </si>
  <si>
    <t>尚夏剑</t>
  </si>
  <si>
    <t>盐城市大丰港成品油有限公司</t>
  </si>
  <si>
    <t>杨晓梅</t>
  </si>
  <si>
    <t>王亚敏</t>
  </si>
  <si>
    <t>江苏盐城港供应链科技集团有限公司</t>
  </si>
  <si>
    <t>孙瑞</t>
  </si>
  <si>
    <t>江苏悦达港口物流发展有限公司</t>
  </si>
  <si>
    <t>朱勇</t>
  </si>
  <si>
    <t>江苏盐城港智慧港口有限公司</t>
  </si>
  <si>
    <t>汪洋</t>
  </si>
  <si>
    <t>李全刚</t>
  </si>
  <si>
    <t>江苏盐城港智慧港口有限公司粮食码头分公司</t>
  </si>
  <si>
    <t>周水宁</t>
  </si>
  <si>
    <t>江苏盐城港智慧港口有限公司散货码头分公司</t>
  </si>
  <si>
    <t>蒋付春</t>
  </si>
  <si>
    <t>龚海卫</t>
  </si>
  <si>
    <t>李亚军</t>
  </si>
  <si>
    <t>江苏盐城港智慧港口物流有限公司</t>
  </si>
  <si>
    <t>陆晨</t>
  </si>
  <si>
    <t>江苏盐城港粮食仓储有限公司</t>
  </si>
  <si>
    <t>宗进</t>
  </si>
  <si>
    <t>江苏盐城港射阳港开发集团有限公司</t>
  </si>
  <si>
    <t>陈熙</t>
  </si>
  <si>
    <t>刘群</t>
  </si>
  <si>
    <t>杨建文</t>
  </si>
  <si>
    <t>侯长飞</t>
  </si>
  <si>
    <t>高培</t>
  </si>
  <si>
    <t>陈志坚</t>
  </si>
  <si>
    <t>王根明</t>
  </si>
  <si>
    <t>江苏盐城港风电装备进出口港有限公司</t>
  </si>
  <si>
    <t>沈磊</t>
  </si>
  <si>
    <t>黄春桥</t>
  </si>
  <si>
    <t>顾熊杰</t>
  </si>
  <si>
    <t>王小玉</t>
  </si>
  <si>
    <t>江苏盐城港射阳港开发集团有限公司揽货分公司</t>
  </si>
  <si>
    <t>项海楼</t>
  </si>
  <si>
    <t>江苏盐城港射阳港物流有限公司</t>
  </si>
  <si>
    <t>李正亚</t>
  </si>
  <si>
    <t>江苏盐城港响水港开发集团有限公司</t>
  </si>
  <si>
    <t>陈昕华</t>
  </si>
  <si>
    <t>许煦</t>
  </si>
  <si>
    <t>季丽莉</t>
  </si>
  <si>
    <t>陈伟东</t>
  </si>
  <si>
    <t>张澎</t>
  </si>
  <si>
    <t>江苏响水港港务有限公司</t>
  </si>
  <si>
    <t>程俊梅</t>
  </si>
  <si>
    <t>施天元</t>
  </si>
  <si>
    <t>储冬青</t>
  </si>
  <si>
    <t>江苏盐城港滨海港开发集团有限公司</t>
  </si>
  <si>
    <t>徐卫军</t>
  </si>
  <si>
    <t>赵凤刚</t>
  </si>
  <si>
    <t>杨斌</t>
  </si>
  <si>
    <t>顾晋畅</t>
  </si>
  <si>
    <t>季玉龙</t>
  </si>
  <si>
    <t>刘洋</t>
  </si>
  <si>
    <t>江苏盐城港滨海港投资开发有限公司</t>
  </si>
  <si>
    <t>王龙骧</t>
  </si>
  <si>
    <t>江苏盐城港港兴物流有限公司</t>
  </si>
  <si>
    <t>高鹏</t>
  </si>
  <si>
    <t>梁樑</t>
  </si>
  <si>
    <t>于展鹏</t>
  </si>
  <si>
    <t>江苏盐城港国际陆港集团有限公司</t>
  </si>
  <si>
    <t>袁杰</t>
  </si>
  <si>
    <t>邓捷</t>
  </si>
  <si>
    <t>张峰</t>
  </si>
  <si>
    <t>郑红婧</t>
  </si>
  <si>
    <t>江苏盐城港亭湖港开发有限公司</t>
  </si>
  <si>
    <t>周礼斌</t>
  </si>
  <si>
    <t>江苏盐城港建湖港开发有限公司</t>
  </si>
  <si>
    <t>祝玉龙</t>
  </si>
  <si>
    <t>江苏盐城港航运集团有限公司</t>
  </si>
  <si>
    <t>朱晓龙</t>
  </si>
  <si>
    <t>杨海波</t>
  </si>
  <si>
    <t>蔡宏立</t>
  </si>
  <si>
    <t>徐良</t>
  </si>
  <si>
    <t>张赛</t>
  </si>
  <si>
    <t>徐磊</t>
  </si>
  <si>
    <t>陈梦蝶</t>
  </si>
  <si>
    <t>江苏盐城港集装箱物流有限公司</t>
  </si>
  <si>
    <t>张斌</t>
  </si>
  <si>
    <t>薛文杰</t>
  </si>
  <si>
    <t>李婷婷</t>
  </si>
  <si>
    <t>陈蒙</t>
  </si>
  <si>
    <t>李卫娟</t>
  </si>
  <si>
    <t>陈婷</t>
  </si>
  <si>
    <t>江苏盐城港上港国际港务有限公司</t>
  </si>
  <si>
    <t>陈剑</t>
  </si>
  <si>
    <t>丁浩明</t>
  </si>
  <si>
    <t>顾飞</t>
  </si>
  <si>
    <t>王卫东</t>
  </si>
  <si>
    <t>张海东</t>
  </si>
  <si>
    <t>沈禹春</t>
  </si>
  <si>
    <t>江苏盐城港畅明海运有限公司</t>
  </si>
  <si>
    <t>严海卫</t>
  </si>
  <si>
    <t>江苏盐城港拖轮服务有限公司</t>
  </si>
  <si>
    <t>周柳青</t>
  </si>
  <si>
    <t>江苏盐城港港湾建设集团有限公司</t>
  </si>
  <si>
    <t>张宜斌</t>
  </si>
  <si>
    <t>裴志轩</t>
  </si>
  <si>
    <t>丁杰</t>
  </si>
  <si>
    <t>吴晓锋</t>
  </si>
  <si>
    <t>束方荣</t>
  </si>
  <si>
    <t>张晶晶</t>
  </si>
  <si>
    <t>陈驹</t>
  </si>
  <si>
    <t>孙唯一</t>
  </si>
  <si>
    <t>江苏盐城港项目管理咨询有限公司</t>
  </si>
  <si>
    <t>杨昌祥</t>
  </si>
  <si>
    <t>江苏盐城港港航工程有限公司</t>
  </si>
  <si>
    <t>王迎元</t>
  </si>
  <si>
    <t>江苏盐城港工程建设发展有限公司</t>
  </si>
  <si>
    <t>刘蓉</t>
  </si>
  <si>
    <t>蒋虎</t>
  </si>
  <si>
    <t>朱宝登</t>
  </si>
  <si>
    <t>徐同华</t>
  </si>
  <si>
    <t>江苏盐城港新能源电力有限公司</t>
  </si>
  <si>
    <t>束正杰</t>
  </si>
  <si>
    <t>徐政</t>
  </si>
  <si>
    <t>康威</t>
  </si>
  <si>
    <t>王月明</t>
  </si>
  <si>
    <t>江苏盐城港港航勘测设计有限公司</t>
  </si>
  <si>
    <t>韦龙俊</t>
  </si>
  <si>
    <t>江苏科创监理咨询有限公司</t>
  </si>
  <si>
    <t>杨俊桃</t>
  </si>
  <si>
    <t>江苏盐城港物业集团有限公司</t>
  </si>
  <si>
    <t>李陈梅</t>
  </si>
  <si>
    <t>曾小军</t>
  </si>
  <si>
    <t>顾磊</t>
  </si>
  <si>
    <t>刘泳甫</t>
  </si>
  <si>
    <t>江苏盐城港科技集团有限公司</t>
  </si>
  <si>
    <t>杨杨</t>
  </si>
  <si>
    <t>朱玲</t>
  </si>
  <si>
    <t>陈刚</t>
  </si>
  <si>
    <t>曹玉喜</t>
  </si>
  <si>
    <t>盐城电子口岸有限公司</t>
  </si>
  <si>
    <t>薛永耀</t>
  </si>
  <si>
    <t>江苏盐城港港口机械有限公司</t>
  </si>
  <si>
    <t>张凯</t>
  </si>
  <si>
    <t>陈毅</t>
  </si>
  <si>
    <t>江苏盐城港保税物流中心管理有限公司</t>
  </si>
  <si>
    <t>袁庆锋</t>
  </si>
  <si>
    <t>江苏盐城港跨境电商有限公司</t>
  </si>
  <si>
    <t>王静</t>
  </si>
  <si>
    <t>江苏盐城港农业科技集团有限公司</t>
  </si>
  <si>
    <t>殷鹏</t>
  </si>
  <si>
    <t>潘志成</t>
  </si>
  <si>
    <t>全必存</t>
  </si>
  <si>
    <t>江苏盐城港盐农循环农业有限公司</t>
  </si>
  <si>
    <t>李懿</t>
  </si>
  <si>
    <t>许玉超</t>
  </si>
  <si>
    <t>江苏金色农业股份有限公司</t>
  </si>
  <si>
    <t>卢俊</t>
  </si>
  <si>
    <t>陈锦珠</t>
  </si>
  <si>
    <t>钱进</t>
  </si>
  <si>
    <t>江苏盐城港文旅集团有限公司</t>
  </si>
  <si>
    <t>邵泽华</t>
  </si>
  <si>
    <t>杨丽娟</t>
  </si>
  <si>
    <t>朱加忠</t>
  </si>
  <si>
    <t>杨亚楠</t>
  </si>
  <si>
    <t>江苏盐城港文旅集团有限公司广告传媒分公司</t>
  </si>
  <si>
    <t>吴寓娴</t>
  </si>
  <si>
    <t>江苏盐城港文旅集团有限司广告传媒分公司</t>
  </si>
  <si>
    <t>顾越</t>
  </si>
  <si>
    <t>江苏盐城港资产管理有限公司</t>
  </si>
  <si>
    <t>刘晨</t>
  </si>
  <si>
    <t>张书恺</t>
  </si>
  <si>
    <t>季曜盛</t>
  </si>
  <si>
    <t>顾明青</t>
  </si>
  <si>
    <t>周丽君</t>
  </si>
  <si>
    <t>管月干</t>
  </si>
  <si>
    <t>盐城市港航商务服务有限公司</t>
  </si>
  <si>
    <t>夏璇</t>
  </si>
  <si>
    <t>张盛杰</t>
  </si>
  <si>
    <t>周燕</t>
  </si>
  <si>
    <t>尹赫</t>
  </si>
  <si>
    <t>王昌鑫</t>
  </si>
  <si>
    <t>吕凯扬</t>
  </si>
  <si>
    <t>吴振鑫</t>
  </si>
  <si>
    <t>张加慧</t>
  </si>
  <si>
    <t>韦凌寒</t>
  </si>
  <si>
    <t>安昕</t>
  </si>
  <si>
    <t>江苏盐城港淮河多式联运有限公司</t>
  </si>
  <si>
    <t>许浩</t>
  </si>
  <si>
    <t>吕建响</t>
  </si>
  <si>
    <t>王林虎</t>
  </si>
  <si>
    <t>江苏盐城市城南物流产业园开发有限公司</t>
  </si>
  <si>
    <t>傅雪峰</t>
  </si>
  <si>
    <t>徐冬霞</t>
  </si>
  <si>
    <t>江苏盐城港粮食物流园有限公司</t>
  </si>
  <si>
    <t>钱长峰</t>
  </si>
  <si>
    <t>凌丽君</t>
  </si>
  <si>
    <t>引航站</t>
  </si>
  <si>
    <t>朱伟</t>
  </si>
  <si>
    <t>刘磊</t>
  </si>
  <si>
    <t>李芹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</si>
</sst>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_ [$€-2]* #,##0.00_ ;_ [$€-2]* \-#,##0.00_ ;_ [$€-2]* &quot;-&quot;??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方正黑体_GBK"/>
      <charset val="134"/>
    </font>
    <font>
      <sz val="12"/>
      <name val="Times New Roman"/>
      <charset val="134"/>
    </font>
    <font>
      <sz val="12"/>
      <name val="Times New Roman"/>
      <charset val="0"/>
    </font>
    <font>
      <sz val="11"/>
      <name val="Times New Roman"/>
      <charset val="0"/>
    </font>
    <font>
      <sz val="11"/>
      <name val="方正仿宋_GBK"/>
      <charset val="134"/>
    </font>
    <font>
      <sz val="12"/>
      <name val="宋体"/>
      <charset val="134"/>
      <scheme val="minor"/>
    </font>
    <font>
      <sz val="26"/>
      <name val="方正黑体_GBK"/>
      <charset val="134"/>
    </font>
    <font>
      <sz val="12"/>
      <name val="方正黑体_GBK"/>
      <charset val="134"/>
    </font>
    <font>
      <sz val="12"/>
      <name val="方正仿宋_GBK"/>
      <charset val="134"/>
    </font>
    <font>
      <sz val="12"/>
      <name val="方正仿宋_GBK"/>
      <charset val="0"/>
    </font>
    <font>
      <sz val="12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2" fillId="0" borderId="0" applyBorder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54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4" xfId="50"/>
    <cellStyle name="常规 3 2" xfId="51"/>
    <cellStyle name="常规 3" xfId="52"/>
    <cellStyle name="常规 7" xfId="53"/>
    <cellStyle name="常规 2" xfId="54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M203"/>
  <sheetViews>
    <sheetView tabSelected="1" workbookViewId="0">
      <selection activeCell="B204" sqref="B204:C204"/>
    </sheetView>
  </sheetViews>
  <sheetFormatPr defaultColWidth="9" defaultRowHeight="45" customHeight="1"/>
  <cols>
    <col min="1" max="1" width="9" style="1"/>
    <col min="2" max="2" width="41.25" style="7" customWidth="1"/>
    <col min="3" max="3" width="16.75" style="8" customWidth="1"/>
    <col min="4" max="4" width="19.25" style="1" customWidth="1"/>
    <col min="5" max="16384" width="9" style="1"/>
  </cols>
  <sheetData>
    <row r="1" s="1" customFormat="1" customHeight="1" spans="1:4">
      <c r="A1" s="9" t="s">
        <v>0</v>
      </c>
      <c r="B1" s="9"/>
      <c r="C1" s="9"/>
      <c r="D1" s="9"/>
    </row>
    <row r="2" s="2" customFormat="1" customHeight="1" spans="1:4">
      <c r="A2" s="10" t="s">
        <v>1</v>
      </c>
      <c r="B2" s="10" t="s">
        <v>2</v>
      </c>
      <c r="C2" s="10" t="s">
        <v>3</v>
      </c>
      <c r="D2" s="10" t="s">
        <v>4</v>
      </c>
    </row>
    <row r="3" s="3" customFormat="1" customHeight="1" spans="1:4">
      <c r="A3" s="11">
        <v>1</v>
      </c>
      <c r="B3" s="12" t="s">
        <v>5</v>
      </c>
      <c r="C3" s="12" t="s">
        <v>6</v>
      </c>
      <c r="D3" s="13"/>
    </row>
    <row r="4" s="3" customFormat="1" customHeight="1" spans="1:4">
      <c r="A4" s="11">
        <v>2</v>
      </c>
      <c r="B4" s="12" t="s">
        <v>5</v>
      </c>
      <c r="C4" s="12" t="s">
        <v>7</v>
      </c>
      <c r="D4" s="13"/>
    </row>
    <row r="5" s="4" customFormat="1" customHeight="1" spans="1:16348">
      <c r="A5" s="11">
        <v>3</v>
      </c>
      <c r="B5" s="12" t="s">
        <v>5</v>
      </c>
      <c r="C5" s="12" t="s">
        <v>8</v>
      </c>
      <c r="D5" s="14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20"/>
    </row>
    <row r="6" s="3" customFormat="1" customHeight="1" spans="1:4">
      <c r="A6" s="11">
        <v>4</v>
      </c>
      <c r="B6" s="12" t="s">
        <v>5</v>
      </c>
      <c r="C6" s="12" t="s">
        <v>9</v>
      </c>
      <c r="D6" s="13"/>
    </row>
    <row r="7" s="3" customFormat="1" customHeight="1" spans="1:4">
      <c r="A7" s="11">
        <v>5</v>
      </c>
      <c r="B7" s="12" t="s">
        <v>5</v>
      </c>
      <c r="C7" s="12" t="s">
        <v>10</v>
      </c>
      <c r="D7" s="13"/>
    </row>
    <row r="8" s="3" customFormat="1" customHeight="1" spans="1:4">
      <c r="A8" s="11">
        <v>6</v>
      </c>
      <c r="B8" s="12" t="s">
        <v>5</v>
      </c>
      <c r="C8" s="12" t="s">
        <v>11</v>
      </c>
      <c r="D8" s="13"/>
    </row>
    <row r="9" s="3" customFormat="1" customHeight="1" spans="1:4">
      <c r="A9" s="11">
        <v>7</v>
      </c>
      <c r="B9" s="12" t="s">
        <v>5</v>
      </c>
      <c r="C9" s="12" t="s">
        <v>12</v>
      </c>
      <c r="D9" s="13"/>
    </row>
    <row r="10" s="3" customFormat="1" customHeight="1" spans="1:4">
      <c r="A10" s="11">
        <v>8</v>
      </c>
      <c r="B10" s="12" t="s">
        <v>5</v>
      </c>
      <c r="C10" s="12" t="s">
        <v>13</v>
      </c>
      <c r="D10" s="13"/>
    </row>
    <row r="11" s="3" customFormat="1" customHeight="1" spans="1:4">
      <c r="A11" s="11">
        <v>9</v>
      </c>
      <c r="B11" s="12" t="s">
        <v>5</v>
      </c>
      <c r="C11" s="12" t="s">
        <v>14</v>
      </c>
      <c r="D11" s="13"/>
    </row>
    <row r="12" s="3" customFormat="1" customHeight="1" spans="1:4">
      <c r="A12" s="11">
        <v>10</v>
      </c>
      <c r="B12" s="12" t="s">
        <v>5</v>
      </c>
      <c r="C12" s="12" t="s">
        <v>15</v>
      </c>
      <c r="D12" s="13"/>
    </row>
    <row r="13" s="3" customFormat="1" customHeight="1" spans="1:4">
      <c r="A13" s="11">
        <v>11</v>
      </c>
      <c r="B13" s="12" t="s">
        <v>5</v>
      </c>
      <c r="C13" s="12" t="s">
        <v>16</v>
      </c>
      <c r="D13" s="13"/>
    </row>
    <row r="14" s="3" customFormat="1" customHeight="1" spans="1:4">
      <c r="A14" s="11">
        <v>12</v>
      </c>
      <c r="B14" s="12" t="s">
        <v>5</v>
      </c>
      <c r="C14" s="12" t="s">
        <v>17</v>
      </c>
      <c r="D14" s="13"/>
    </row>
    <row r="15" s="5" customFormat="1" customHeight="1" spans="1:4">
      <c r="A15" s="11">
        <v>13</v>
      </c>
      <c r="B15" s="12" t="s">
        <v>5</v>
      </c>
      <c r="C15" s="12" t="s">
        <v>18</v>
      </c>
      <c r="D15" s="15"/>
    </row>
    <row r="16" s="4" customFormat="1" customHeight="1" spans="1:16356">
      <c r="A16" s="11">
        <v>14</v>
      </c>
      <c r="B16" s="12" t="s">
        <v>5</v>
      </c>
      <c r="C16" s="16" t="s">
        <v>19</v>
      </c>
      <c r="D16" s="14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</row>
    <row r="17" s="3" customFormat="1" customHeight="1" spans="1:4">
      <c r="A17" s="11">
        <v>15</v>
      </c>
      <c r="B17" s="12" t="s">
        <v>5</v>
      </c>
      <c r="C17" s="12" t="s">
        <v>20</v>
      </c>
      <c r="D17" s="13"/>
    </row>
    <row r="18" s="3" customFormat="1" customHeight="1" spans="1:4">
      <c r="A18" s="11">
        <v>16</v>
      </c>
      <c r="B18" s="12" t="s">
        <v>5</v>
      </c>
      <c r="C18" s="12" t="s">
        <v>21</v>
      </c>
      <c r="D18" s="13"/>
    </row>
    <row r="19" s="3" customFormat="1" customHeight="1" spans="1:4">
      <c r="A19" s="11">
        <v>17</v>
      </c>
      <c r="B19" s="12" t="s">
        <v>5</v>
      </c>
      <c r="C19" s="12" t="s">
        <v>22</v>
      </c>
      <c r="D19" s="13"/>
    </row>
    <row r="20" s="3" customFormat="1" customHeight="1" spans="1:4">
      <c r="A20" s="11">
        <v>18</v>
      </c>
      <c r="B20" s="12" t="s">
        <v>5</v>
      </c>
      <c r="C20" s="12" t="s">
        <v>23</v>
      </c>
      <c r="D20" s="13"/>
    </row>
    <row r="21" s="5" customFormat="1" customHeight="1" spans="1:4">
      <c r="A21" s="11">
        <v>19</v>
      </c>
      <c r="B21" s="12" t="s">
        <v>5</v>
      </c>
      <c r="C21" s="12" t="s">
        <v>24</v>
      </c>
      <c r="D21" s="15"/>
    </row>
    <row r="22" s="3" customFormat="1" customHeight="1" spans="1:4">
      <c r="A22" s="11">
        <v>20</v>
      </c>
      <c r="B22" s="12" t="s">
        <v>5</v>
      </c>
      <c r="C22" s="12" t="s">
        <v>25</v>
      </c>
      <c r="D22" s="13"/>
    </row>
    <row r="23" s="3" customFormat="1" customHeight="1" spans="1:4">
      <c r="A23" s="11">
        <v>21</v>
      </c>
      <c r="B23" s="12" t="s">
        <v>5</v>
      </c>
      <c r="C23" s="12" t="s">
        <v>26</v>
      </c>
      <c r="D23" s="13"/>
    </row>
    <row r="24" s="3" customFormat="1" customHeight="1" spans="1:4">
      <c r="A24" s="11">
        <v>22</v>
      </c>
      <c r="B24" s="12" t="s">
        <v>5</v>
      </c>
      <c r="C24" s="12" t="s">
        <v>27</v>
      </c>
      <c r="D24" s="13"/>
    </row>
    <row r="25" s="3" customFormat="1" customHeight="1" spans="1:4">
      <c r="A25" s="11">
        <v>23</v>
      </c>
      <c r="B25" s="12" t="s">
        <v>5</v>
      </c>
      <c r="C25" s="12" t="s">
        <v>28</v>
      </c>
      <c r="D25" s="13"/>
    </row>
    <row r="26" s="3" customFormat="1" customHeight="1" spans="1:4">
      <c r="A26" s="11">
        <v>24</v>
      </c>
      <c r="B26" s="12" t="s">
        <v>5</v>
      </c>
      <c r="C26" s="12" t="s">
        <v>29</v>
      </c>
      <c r="D26" s="13"/>
    </row>
    <row r="27" s="3" customFormat="1" customHeight="1" spans="1:4">
      <c r="A27" s="11">
        <v>25</v>
      </c>
      <c r="B27" s="12" t="s">
        <v>5</v>
      </c>
      <c r="C27" s="12" t="s">
        <v>30</v>
      </c>
      <c r="D27" s="13"/>
    </row>
    <row r="28" s="3" customFormat="1" customHeight="1" spans="1:4">
      <c r="A28" s="11">
        <v>26</v>
      </c>
      <c r="B28" s="12" t="s">
        <v>5</v>
      </c>
      <c r="C28" s="12" t="s">
        <v>31</v>
      </c>
      <c r="D28" s="13"/>
    </row>
    <row r="29" s="3" customFormat="1" customHeight="1" spans="1:4">
      <c r="A29" s="11">
        <v>27</v>
      </c>
      <c r="B29" s="12" t="s">
        <v>5</v>
      </c>
      <c r="C29" s="12" t="s">
        <v>32</v>
      </c>
      <c r="D29" s="13"/>
    </row>
    <row r="30" s="3" customFormat="1" customHeight="1" spans="1:4">
      <c r="A30" s="11">
        <v>28</v>
      </c>
      <c r="B30" s="12" t="s">
        <v>5</v>
      </c>
      <c r="C30" s="12" t="s">
        <v>33</v>
      </c>
      <c r="D30" s="13"/>
    </row>
    <row r="31" s="3" customFormat="1" customHeight="1" spans="1:4">
      <c r="A31" s="11">
        <v>29</v>
      </c>
      <c r="B31" s="12" t="s">
        <v>5</v>
      </c>
      <c r="C31" s="12" t="s">
        <v>34</v>
      </c>
      <c r="D31" s="13"/>
    </row>
    <row r="32" s="3" customFormat="1" customHeight="1" spans="1:4">
      <c r="A32" s="11">
        <v>30</v>
      </c>
      <c r="B32" s="12" t="s">
        <v>5</v>
      </c>
      <c r="C32" s="12" t="s">
        <v>35</v>
      </c>
      <c r="D32" s="13"/>
    </row>
    <row r="33" s="3" customFormat="1" customHeight="1" spans="1:4">
      <c r="A33" s="11">
        <v>31</v>
      </c>
      <c r="B33" s="12" t="s">
        <v>5</v>
      </c>
      <c r="C33" s="12" t="s">
        <v>36</v>
      </c>
      <c r="D33" s="13"/>
    </row>
    <row r="34" s="3" customFormat="1" customHeight="1" spans="1:4">
      <c r="A34" s="11">
        <v>32</v>
      </c>
      <c r="B34" s="12" t="s">
        <v>5</v>
      </c>
      <c r="C34" s="12" t="s">
        <v>37</v>
      </c>
      <c r="D34" s="13"/>
    </row>
    <row r="35" s="3" customFormat="1" customHeight="1" spans="1:4">
      <c r="A35" s="11">
        <v>33</v>
      </c>
      <c r="B35" s="17" t="s">
        <v>5</v>
      </c>
      <c r="C35" s="17" t="s">
        <v>38</v>
      </c>
      <c r="D35" s="13"/>
    </row>
    <row r="36" s="3" customFormat="1" customHeight="1" spans="1:4">
      <c r="A36" s="11">
        <v>34</v>
      </c>
      <c r="B36" s="12" t="s">
        <v>5</v>
      </c>
      <c r="C36" s="12" t="s">
        <v>39</v>
      </c>
      <c r="D36" s="13"/>
    </row>
    <row r="37" s="3" customFormat="1" customHeight="1" spans="1:4">
      <c r="A37" s="11">
        <v>35</v>
      </c>
      <c r="B37" s="12" t="s">
        <v>5</v>
      </c>
      <c r="C37" s="12" t="s">
        <v>40</v>
      </c>
      <c r="D37" s="13"/>
    </row>
    <row r="38" s="3" customFormat="1" customHeight="1" spans="1:4">
      <c r="A38" s="11">
        <v>36</v>
      </c>
      <c r="B38" s="12" t="s">
        <v>5</v>
      </c>
      <c r="C38" s="12" t="s">
        <v>41</v>
      </c>
      <c r="D38" s="13"/>
    </row>
    <row r="39" s="3" customFormat="1" customHeight="1" spans="1:4">
      <c r="A39" s="11">
        <v>37</v>
      </c>
      <c r="B39" s="12" t="s">
        <v>5</v>
      </c>
      <c r="C39" s="12" t="s">
        <v>42</v>
      </c>
      <c r="D39" s="13"/>
    </row>
    <row r="40" s="3" customFormat="1" customHeight="1" spans="1:4">
      <c r="A40" s="11">
        <v>38</v>
      </c>
      <c r="B40" s="12" t="s">
        <v>5</v>
      </c>
      <c r="C40" s="12" t="s">
        <v>43</v>
      </c>
      <c r="D40" s="13"/>
    </row>
    <row r="41" s="3" customFormat="1" customHeight="1" spans="1:4">
      <c r="A41" s="11">
        <v>39</v>
      </c>
      <c r="B41" s="12" t="s">
        <v>5</v>
      </c>
      <c r="C41" s="12" t="s">
        <v>44</v>
      </c>
      <c r="D41" s="13"/>
    </row>
    <row r="42" s="3" customFormat="1" customHeight="1" spans="1:4">
      <c r="A42" s="11">
        <v>40</v>
      </c>
      <c r="B42" s="12" t="s">
        <v>5</v>
      </c>
      <c r="C42" s="12" t="s">
        <v>45</v>
      </c>
      <c r="D42" s="13"/>
    </row>
    <row r="43" s="3" customFormat="1" customHeight="1" spans="1:4">
      <c r="A43" s="11">
        <v>41</v>
      </c>
      <c r="B43" s="12" t="s">
        <v>5</v>
      </c>
      <c r="C43" s="12" t="s">
        <v>46</v>
      </c>
      <c r="D43" s="13"/>
    </row>
    <row r="44" s="3" customFormat="1" customHeight="1" spans="1:4">
      <c r="A44" s="11">
        <v>42</v>
      </c>
      <c r="B44" s="12" t="s">
        <v>5</v>
      </c>
      <c r="C44" s="12" t="s">
        <v>47</v>
      </c>
      <c r="D44" s="13"/>
    </row>
    <row r="45" s="3" customFormat="1" customHeight="1" spans="1:4">
      <c r="A45" s="11">
        <v>43</v>
      </c>
      <c r="B45" s="12" t="s">
        <v>5</v>
      </c>
      <c r="C45" s="12" t="s">
        <v>48</v>
      </c>
      <c r="D45" s="13"/>
    </row>
    <row r="46" s="3" customFormat="1" customHeight="1" spans="1:4">
      <c r="A46" s="11">
        <v>44</v>
      </c>
      <c r="B46" s="12" t="s">
        <v>5</v>
      </c>
      <c r="C46" s="12" t="s">
        <v>49</v>
      </c>
      <c r="D46" s="13"/>
    </row>
    <row r="47" s="3" customFormat="1" customHeight="1" spans="1:4">
      <c r="A47" s="11">
        <v>45</v>
      </c>
      <c r="B47" s="12" t="s">
        <v>5</v>
      </c>
      <c r="C47" s="12" t="s">
        <v>50</v>
      </c>
      <c r="D47" s="13"/>
    </row>
    <row r="48" s="3" customFormat="1" customHeight="1" spans="1:4">
      <c r="A48" s="11">
        <v>46</v>
      </c>
      <c r="B48" s="12" t="s">
        <v>5</v>
      </c>
      <c r="C48" s="12" t="s">
        <v>51</v>
      </c>
      <c r="D48" s="13"/>
    </row>
    <row r="49" s="3" customFormat="1" customHeight="1" spans="1:4">
      <c r="A49" s="11">
        <v>47</v>
      </c>
      <c r="B49" s="12" t="s">
        <v>5</v>
      </c>
      <c r="C49" s="12" t="s">
        <v>52</v>
      </c>
      <c r="D49" s="13"/>
    </row>
    <row r="50" s="3" customFormat="1" customHeight="1" spans="1:4">
      <c r="A50" s="11">
        <v>48</v>
      </c>
      <c r="B50" s="12" t="s">
        <v>5</v>
      </c>
      <c r="C50" s="12" t="s">
        <v>53</v>
      </c>
      <c r="D50" s="13"/>
    </row>
    <row r="51" s="3" customFormat="1" customHeight="1" spans="1:4">
      <c r="A51" s="11">
        <v>49</v>
      </c>
      <c r="B51" s="12" t="s">
        <v>5</v>
      </c>
      <c r="C51" s="12" t="s">
        <v>54</v>
      </c>
      <c r="D51" s="13"/>
    </row>
    <row r="52" s="3" customFormat="1" customHeight="1" spans="1:4">
      <c r="A52" s="11">
        <v>50</v>
      </c>
      <c r="B52" s="12" t="s">
        <v>5</v>
      </c>
      <c r="C52" s="12" t="s">
        <v>55</v>
      </c>
      <c r="D52" s="13"/>
    </row>
    <row r="53" s="3" customFormat="1" customHeight="1" spans="1:4">
      <c r="A53" s="11">
        <v>51</v>
      </c>
      <c r="B53" s="12" t="s">
        <v>56</v>
      </c>
      <c r="C53" s="12" t="s">
        <v>57</v>
      </c>
      <c r="D53" s="13"/>
    </row>
    <row r="54" s="3" customFormat="1" customHeight="1" spans="1:4">
      <c r="A54" s="11">
        <v>52</v>
      </c>
      <c r="B54" s="12" t="s">
        <v>56</v>
      </c>
      <c r="C54" s="12" t="s">
        <v>58</v>
      </c>
      <c r="D54" s="13"/>
    </row>
    <row r="55" s="3" customFormat="1" customHeight="1" spans="1:4">
      <c r="A55" s="11">
        <v>53</v>
      </c>
      <c r="B55" s="12" t="s">
        <v>56</v>
      </c>
      <c r="C55" s="12" t="s">
        <v>59</v>
      </c>
      <c r="D55" s="13"/>
    </row>
    <row r="56" s="3" customFormat="1" customHeight="1" spans="1:4">
      <c r="A56" s="11">
        <v>54</v>
      </c>
      <c r="B56" s="12" t="s">
        <v>56</v>
      </c>
      <c r="C56" s="12" t="s">
        <v>60</v>
      </c>
      <c r="D56" s="13"/>
    </row>
    <row r="57" s="3" customFormat="1" customHeight="1" spans="1:4">
      <c r="A57" s="11">
        <v>55</v>
      </c>
      <c r="B57" s="12" t="s">
        <v>56</v>
      </c>
      <c r="C57" s="12" t="s">
        <v>61</v>
      </c>
      <c r="D57" s="13"/>
    </row>
    <row r="58" s="3" customFormat="1" customHeight="1" spans="1:4">
      <c r="A58" s="11">
        <v>56</v>
      </c>
      <c r="B58" s="12" t="s">
        <v>56</v>
      </c>
      <c r="C58" s="12" t="s">
        <v>62</v>
      </c>
      <c r="D58" s="13"/>
    </row>
    <row r="59" s="3" customFormat="1" customHeight="1" spans="1:4">
      <c r="A59" s="11">
        <v>57</v>
      </c>
      <c r="B59" s="12" t="s">
        <v>56</v>
      </c>
      <c r="C59" s="12" t="s">
        <v>63</v>
      </c>
      <c r="D59" s="13"/>
    </row>
    <row r="60" s="3" customFormat="1" customHeight="1" spans="1:4">
      <c r="A60" s="11">
        <v>58</v>
      </c>
      <c r="B60" s="12" t="s">
        <v>64</v>
      </c>
      <c r="C60" s="12" t="s">
        <v>65</v>
      </c>
      <c r="D60" s="13"/>
    </row>
    <row r="61" s="3" customFormat="1" customHeight="1" spans="1:4">
      <c r="A61" s="11">
        <v>59</v>
      </c>
      <c r="B61" s="12" t="s">
        <v>66</v>
      </c>
      <c r="C61" s="18" t="s">
        <v>67</v>
      </c>
      <c r="D61" s="13"/>
    </row>
    <row r="62" s="3" customFormat="1" customHeight="1" spans="1:4">
      <c r="A62" s="11">
        <v>60</v>
      </c>
      <c r="B62" s="12" t="s">
        <v>66</v>
      </c>
      <c r="C62" s="12" t="s">
        <v>68</v>
      </c>
      <c r="D62" s="13"/>
    </row>
    <row r="63" s="3" customFormat="1" customHeight="1" spans="1:4">
      <c r="A63" s="11">
        <v>61</v>
      </c>
      <c r="B63" s="12" t="s">
        <v>69</v>
      </c>
      <c r="C63" s="12" t="s">
        <v>70</v>
      </c>
      <c r="D63" s="13"/>
    </row>
    <row r="64" s="4" customFormat="1" customHeight="1" spans="1:16348">
      <c r="A64" s="11">
        <v>62</v>
      </c>
      <c r="B64" s="19" t="s">
        <v>71</v>
      </c>
      <c r="C64" s="19" t="s">
        <v>72</v>
      </c>
      <c r="D64" s="13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  <c r="IW64" s="6"/>
      <c r="IX64" s="6"/>
      <c r="IY64" s="6"/>
      <c r="IZ64" s="6"/>
      <c r="JA64" s="6"/>
      <c r="JB64" s="6"/>
      <c r="JC64" s="6"/>
      <c r="JD64" s="6"/>
      <c r="JE64" s="6"/>
      <c r="JF64" s="6"/>
      <c r="JG64" s="6"/>
      <c r="JH64" s="6"/>
      <c r="JI64" s="6"/>
      <c r="JJ64" s="6"/>
      <c r="JK64" s="6"/>
      <c r="JL64" s="6"/>
      <c r="JM64" s="6"/>
      <c r="JN64" s="6"/>
      <c r="JO64" s="6"/>
      <c r="JP64" s="6"/>
      <c r="JQ64" s="6"/>
      <c r="JR64" s="6"/>
      <c r="JS64" s="6"/>
      <c r="JT64" s="6"/>
      <c r="JU64" s="6"/>
      <c r="JV64" s="6"/>
      <c r="JW64" s="6"/>
      <c r="JX64" s="6"/>
      <c r="JY64" s="6"/>
      <c r="JZ64" s="6"/>
      <c r="KA64" s="6"/>
      <c r="KB64" s="6"/>
      <c r="KC64" s="6"/>
      <c r="KD64" s="6"/>
      <c r="KE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KU64" s="6"/>
      <c r="KV64" s="6"/>
      <c r="KW64" s="6"/>
      <c r="KX64" s="6"/>
      <c r="KY64" s="6"/>
      <c r="KZ64" s="6"/>
      <c r="LA64" s="6"/>
      <c r="LB64" s="6"/>
      <c r="LC64" s="6"/>
      <c r="LD64" s="6"/>
      <c r="LE64" s="6"/>
      <c r="LF64" s="6"/>
      <c r="LG64" s="6"/>
      <c r="LH64" s="6"/>
      <c r="LI64" s="6"/>
      <c r="LJ64" s="6"/>
      <c r="LK64" s="6"/>
      <c r="LL64" s="6"/>
      <c r="LM64" s="6"/>
      <c r="LN64" s="6"/>
      <c r="LO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  <c r="MC64" s="6"/>
      <c r="MD64" s="6"/>
      <c r="ME64" s="6"/>
      <c r="MF64" s="6"/>
      <c r="MG64" s="6"/>
      <c r="MH64" s="6"/>
      <c r="MI64" s="6"/>
      <c r="MJ64" s="6"/>
      <c r="MK64" s="6"/>
      <c r="ML64" s="6"/>
      <c r="MM64" s="6"/>
      <c r="MN64" s="6"/>
      <c r="MO64" s="6"/>
      <c r="MP64" s="6"/>
      <c r="MQ64" s="6"/>
      <c r="MR64" s="6"/>
      <c r="MS64" s="6"/>
      <c r="MT64" s="6"/>
      <c r="MU64" s="6"/>
      <c r="MV64" s="6"/>
      <c r="MW64" s="6"/>
      <c r="MX64" s="6"/>
      <c r="MY64" s="6"/>
      <c r="MZ64" s="6"/>
      <c r="NA64" s="6"/>
      <c r="NB64" s="6"/>
      <c r="NC64" s="6"/>
      <c r="ND64" s="6"/>
      <c r="NE64" s="6"/>
      <c r="NF64" s="6"/>
      <c r="NG64" s="6"/>
      <c r="NH64" s="6"/>
      <c r="NI64" s="6"/>
      <c r="NJ64" s="6"/>
      <c r="NK64" s="6"/>
      <c r="NL64" s="6"/>
      <c r="NM64" s="6"/>
      <c r="NN64" s="6"/>
      <c r="NO64" s="6"/>
      <c r="NP64" s="6"/>
      <c r="NQ64" s="6"/>
      <c r="NR64" s="6"/>
      <c r="NS64" s="6"/>
      <c r="NT64" s="6"/>
      <c r="NU64" s="6"/>
      <c r="NV64" s="6"/>
      <c r="NW64" s="6"/>
      <c r="NX64" s="6"/>
      <c r="NY64" s="6"/>
      <c r="NZ64" s="6"/>
      <c r="OA64" s="6"/>
      <c r="OB64" s="6"/>
      <c r="OC64" s="6"/>
      <c r="OD64" s="6"/>
      <c r="OE64" s="6"/>
      <c r="OF64" s="6"/>
      <c r="OG64" s="6"/>
      <c r="OH64" s="6"/>
      <c r="OI64" s="6"/>
      <c r="OJ64" s="6"/>
      <c r="OK64" s="6"/>
      <c r="OL64" s="6"/>
      <c r="OM64" s="6"/>
      <c r="ON64" s="6"/>
      <c r="OO64" s="6"/>
      <c r="OP64" s="6"/>
      <c r="OQ64" s="6"/>
      <c r="OR64" s="6"/>
      <c r="OS64" s="6"/>
      <c r="OT64" s="6"/>
      <c r="OU64" s="6"/>
      <c r="OV64" s="6"/>
      <c r="OW64" s="6"/>
      <c r="OX64" s="6"/>
      <c r="OY64" s="6"/>
      <c r="OZ64" s="6"/>
      <c r="PA64" s="6"/>
      <c r="PB64" s="6"/>
      <c r="PC64" s="6"/>
      <c r="PD64" s="6"/>
      <c r="PE64" s="6"/>
      <c r="PF64" s="6"/>
      <c r="PG64" s="6"/>
      <c r="PH64" s="6"/>
      <c r="PI64" s="6"/>
      <c r="PJ64" s="6"/>
      <c r="PK64" s="6"/>
      <c r="PL64" s="6"/>
      <c r="PM64" s="6"/>
      <c r="PN64" s="6"/>
      <c r="PO64" s="6"/>
      <c r="PP64" s="6"/>
      <c r="PQ64" s="6"/>
      <c r="PR64" s="6"/>
      <c r="PS64" s="6"/>
      <c r="PT64" s="6"/>
      <c r="PU64" s="6"/>
      <c r="PV64" s="6"/>
      <c r="PW64" s="6"/>
      <c r="PX64" s="6"/>
      <c r="PY64" s="6"/>
      <c r="PZ64" s="6"/>
      <c r="QA64" s="6"/>
      <c r="QB64" s="6"/>
      <c r="QC64" s="6"/>
      <c r="QD64" s="6"/>
      <c r="QE64" s="6"/>
      <c r="QF64" s="6"/>
      <c r="QG64" s="6"/>
      <c r="QH64" s="6"/>
      <c r="QI64" s="6"/>
      <c r="QJ64" s="6"/>
      <c r="QK64" s="6"/>
      <c r="QL64" s="6"/>
      <c r="QM64" s="6"/>
      <c r="QN64" s="6"/>
      <c r="QO64" s="6"/>
      <c r="QP64" s="6"/>
      <c r="QQ64" s="6"/>
      <c r="QR64" s="6"/>
      <c r="QS64" s="6"/>
      <c r="QT64" s="6"/>
      <c r="QU64" s="6"/>
      <c r="QV64" s="6"/>
      <c r="QW64" s="6"/>
      <c r="QX64" s="6"/>
      <c r="QY64" s="6"/>
      <c r="QZ64" s="6"/>
      <c r="RA64" s="6"/>
      <c r="RB64" s="6"/>
      <c r="RC64" s="6"/>
      <c r="RD64" s="6"/>
      <c r="RE64" s="6"/>
      <c r="RF64" s="6"/>
      <c r="RG64" s="6"/>
      <c r="RH64" s="6"/>
      <c r="RI64" s="6"/>
      <c r="RJ64" s="6"/>
      <c r="RK64" s="6"/>
      <c r="RL64" s="6"/>
      <c r="RM64" s="6"/>
      <c r="RN64" s="6"/>
      <c r="RO64" s="6"/>
      <c r="RP64" s="6"/>
      <c r="RQ64" s="6"/>
      <c r="RR64" s="6"/>
      <c r="RS64" s="6"/>
      <c r="RT64" s="6"/>
      <c r="RU64" s="6"/>
      <c r="RV64" s="6"/>
      <c r="RW64" s="6"/>
      <c r="RX64" s="6"/>
      <c r="RY64" s="6"/>
      <c r="RZ64" s="6"/>
      <c r="SA64" s="6"/>
      <c r="SB64" s="6"/>
      <c r="SC64" s="6"/>
      <c r="SD64" s="6"/>
      <c r="SE64" s="6"/>
      <c r="SF64" s="6"/>
      <c r="SG64" s="6"/>
      <c r="SH64" s="6"/>
      <c r="SI64" s="6"/>
      <c r="SJ64" s="6"/>
      <c r="SK64" s="6"/>
      <c r="SL64" s="6"/>
      <c r="SM64" s="6"/>
      <c r="SN64" s="6"/>
      <c r="SO64" s="6"/>
      <c r="SP64" s="6"/>
      <c r="SQ64" s="6"/>
      <c r="SR64" s="6"/>
      <c r="SS64" s="6"/>
      <c r="ST64" s="6"/>
      <c r="SU64" s="6"/>
      <c r="SV64" s="6"/>
      <c r="SW64" s="6"/>
      <c r="SX64" s="6"/>
      <c r="SY64" s="6"/>
      <c r="SZ64" s="6"/>
      <c r="TA64" s="6"/>
      <c r="TB64" s="6"/>
      <c r="TC64" s="6"/>
      <c r="TD64" s="6"/>
      <c r="TE64" s="6"/>
      <c r="TF64" s="6"/>
      <c r="TG64" s="6"/>
      <c r="TH64" s="6"/>
      <c r="TI64" s="6"/>
      <c r="TJ64" s="6"/>
      <c r="TK64" s="6"/>
      <c r="TL64" s="6"/>
      <c r="TM64" s="6"/>
      <c r="TN64" s="6"/>
      <c r="TO64" s="6"/>
      <c r="TP64" s="6"/>
      <c r="TQ64" s="6"/>
      <c r="TR64" s="6"/>
      <c r="TS64" s="6"/>
      <c r="TT64" s="6"/>
      <c r="TU64" s="6"/>
      <c r="TV64" s="6"/>
      <c r="TW64" s="6"/>
      <c r="TX64" s="6"/>
      <c r="TY64" s="6"/>
      <c r="TZ64" s="6"/>
      <c r="UA64" s="6"/>
      <c r="UB64" s="6"/>
      <c r="UC64" s="6"/>
      <c r="UD64" s="6"/>
      <c r="UE64" s="6"/>
      <c r="UF64" s="6"/>
      <c r="UG64" s="6"/>
      <c r="UH64" s="6"/>
      <c r="UI64" s="6"/>
      <c r="UJ64" s="6"/>
      <c r="UK64" s="6"/>
      <c r="UL64" s="6"/>
      <c r="UM64" s="6"/>
      <c r="UN64" s="6"/>
      <c r="UO64" s="6"/>
      <c r="UP64" s="6"/>
      <c r="UQ64" s="6"/>
      <c r="UR64" s="6"/>
      <c r="US64" s="6"/>
      <c r="UT64" s="6"/>
      <c r="UU64" s="6"/>
      <c r="UV64" s="6"/>
      <c r="UW64" s="6"/>
      <c r="UX64" s="6"/>
      <c r="UY64" s="6"/>
      <c r="UZ64" s="6"/>
      <c r="VA64" s="6"/>
      <c r="VB64" s="6"/>
      <c r="VC64" s="6"/>
      <c r="VD64" s="6"/>
      <c r="VE64" s="6"/>
      <c r="VF64" s="6"/>
      <c r="VG64" s="6"/>
      <c r="VH64" s="6"/>
      <c r="VI64" s="6"/>
      <c r="VJ64" s="6"/>
      <c r="VK64" s="6"/>
      <c r="VL64" s="6"/>
      <c r="VM64" s="6"/>
      <c r="VN64" s="6"/>
      <c r="VO64" s="6"/>
      <c r="VP64" s="6"/>
      <c r="VQ64" s="6"/>
      <c r="VR64" s="6"/>
      <c r="VS64" s="6"/>
      <c r="VT64" s="6"/>
      <c r="VU64" s="6"/>
      <c r="VV64" s="6"/>
      <c r="VW64" s="6"/>
      <c r="VX64" s="6"/>
      <c r="VY64" s="6"/>
      <c r="VZ64" s="6"/>
      <c r="WA64" s="6"/>
      <c r="WB64" s="6"/>
      <c r="WC64" s="6"/>
      <c r="WD64" s="6"/>
      <c r="WE64" s="6"/>
      <c r="WF64" s="6"/>
      <c r="WG64" s="6"/>
      <c r="WH64" s="6"/>
      <c r="WI64" s="6"/>
      <c r="WJ64" s="6"/>
      <c r="WK64" s="6"/>
      <c r="WL64" s="6"/>
      <c r="WM64" s="6"/>
      <c r="WN64" s="6"/>
      <c r="WO64" s="6"/>
      <c r="WP64" s="6"/>
      <c r="WQ64" s="6"/>
      <c r="WR64" s="6"/>
      <c r="WS64" s="6"/>
      <c r="WT64" s="6"/>
      <c r="WU64" s="6"/>
      <c r="WV64" s="6"/>
      <c r="WW64" s="6"/>
      <c r="WX64" s="6"/>
      <c r="WY64" s="6"/>
      <c r="WZ64" s="6"/>
      <c r="XA64" s="6"/>
      <c r="XB64" s="6"/>
      <c r="XC64" s="6"/>
      <c r="XD64" s="6"/>
      <c r="XE64" s="6"/>
      <c r="XF64" s="6"/>
      <c r="XG64" s="6"/>
      <c r="XH64" s="6"/>
      <c r="XI64" s="6"/>
      <c r="XJ64" s="6"/>
      <c r="XK64" s="6"/>
      <c r="XL64" s="6"/>
      <c r="XM64" s="6"/>
      <c r="XN64" s="6"/>
      <c r="XO64" s="6"/>
      <c r="XP64" s="6"/>
      <c r="XQ64" s="6"/>
      <c r="XR64" s="6"/>
      <c r="XS64" s="6"/>
      <c r="XT64" s="6"/>
      <c r="XU64" s="6"/>
      <c r="XV64" s="6"/>
      <c r="XW64" s="6"/>
      <c r="XX64" s="6"/>
      <c r="XY64" s="6"/>
      <c r="XZ64" s="6"/>
      <c r="YA64" s="6"/>
      <c r="YB64" s="6"/>
      <c r="YC64" s="6"/>
      <c r="YD64" s="6"/>
      <c r="YE64" s="6"/>
      <c r="YF64" s="6"/>
      <c r="YG64" s="6"/>
      <c r="YH64" s="6"/>
      <c r="YI64" s="6"/>
      <c r="YJ64" s="6"/>
      <c r="YK64" s="6"/>
      <c r="YL64" s="6"/>
      <c r="YM64" s="6"/>
      <c r="YN64" s="6"/>
      <c r="YO64" s="6"/>
      <c r="YP64" s="6"/>
      <c r="YQ64" s="6"/>
      <c r="YR64" s="6"/>
      <c r="YS64" s="6"/>
      <c r="YT64" s="6"/>
      <c r="YU64" s="6"/>
      <c r="YV64" s="6"/>
      <c r="YW64" s="6"/>
      <c r="YX64" s="6"/>
      <c r="YY64" s="6"/>
      <c r="YZ64" s="6"/>
      <c r="ZA64" s="6"/>
      <c r="ZB64" s="6"/>
      <c r="ZC64" s="6"/>
      <c r="ZD64" s="6"/>
      <c r="ZE64" s="6"/>
      <c r="ZF64" s="6"/>
      <c r="ZG64" s="6"/>
      <c r="ZH64" s="6"/>
      <c r="ZI64" s="6"/>
      <c r="ZJ64" s="6"/>
      <c r="ZK64" s="6"/>
      <c r="ZL64" s="6"/>
      <c r="ZM64" s="6"/>
      <c r="ZN64" s="6"/>
      <c r="ZO64" s="6"/>
      <c r="ZP64" s="6"/>
      <c r="ZQ64" s="6"/>
      <c r="ZR64" s="6"/>
      <c r="ZS64" s="6"/>
      <c r="ZT64" s="6"/>
      <c r="ZU64" s="6"/>
      <c r="ZV64" s="6"/>
      <c r="ZW64" s="6"/>
      <c r="ZX64" s="6"/>
      <c r="ZY64" s="6"/>
      <c r="ZZ64" s="6"/>
      <c r="AAA64" s="6"/>
      <c r="AAB64" s="6"/>
      <c r="AAC64" s="6"/>
      <c r="AAD64" s="6"/>
      <c r="AAE64" s="6"/>
      <c r="AAF64" s="6"/>
      <c r="AAG64" s="6"/>
      <c r="AAH64" s="6"/>
      <c r="AAI64" s="6"/>
      <c r="AAJ64" s="6"/>
      <c r="AAK64" s="6"/>
      <c r="AAL64" s="6"/>
      <c r="AAM64" s="6"/>
      <c r="AAN64" s="6"/>
      <c r="AAO64" s="6"/>
      <c r="AAP64" s="6"/>
      <c r="AAQ64" s="6"/>
      <c r="AAR64" s="6"/>
      <c r="AAS64" s="6"/>
      <c r="AAT64" s="6"/>
      <c r="AAU64" s="6"/>
      <c r="AAV64" s="6"/>
      <c r="AAW64" s="6"/>
      <c r="AAX64" s="6"/>
      <c r="AAY64" s="6"/>
      <c r="AAZ64" s="6"/>
      <c r="ABA64" s="6"/>
      <c r="ABB64" s="6"/>
      <c r="ABC64" s="6"/>
      <c r="ABD64" s="6"/>
      <c r="ABE64" s="6"/>
      <c r="ABF64" s="6"/>
      <c r="ABG64" s="6"/>
      <c r="ABH64" s="6"/>
      <c r="ABI64" s="6"/>
      <c r="ABJ64" s="6"/>
      <c r="ABK64" s="6"/>
      <c r="ABL64" s="6"/>
      <c r="ABM64" s="6"/>
      <c r="ABN64" s="6"/>
      <c r="ABO64" s="6"/>
      <c r="ABP64" s="6"/>
      <c r="ABQ64" s="6"/>
      <c r="ABR64" s="6"/>
      <c r="ABS64" s="6"/>
      <c r="ABT64" s="6"/>
      <c r="ABU64" s="6"/>
      <c r="ABV64" s="6"/>
      <c r="ABW64" s="6"/>
      <c r="ABX64" s="6"/>
      <c r="ABY64" s="6"/>
      <c r="ABZ64" s="6"/>
      <c r="ACA64" s="6"/>
      <c r="ACB64" s="6"/>
      <c r="ACC64" s="6"/>
      <c r="ACD64" s="6"/>
      <c r="ACE64" s="6"/>
      <c r="ACF64" s="6"/>
      <c r="ACG64" s="6"/>
      <c r="ACH64" s="6"/>
      <c r="ACI64" s="6"/>
      <c r="ACJ64" s="6"/>
      <c r="ACK64" s="6"/>
      <c r="ACL64" s="6"/>
      <c r="ACM64" s="6"/>
      <c r="ACN64" s="6"/>
      <c r="ACO64" s="6"/>
      <c r="ACP64" s="6"/>
      <c r="ACQ64" s="6"/>
      <c r="ACR64" s="6"/>
      <c r="ACS64" s="6"/>
      <c r="ACT64" s="6"/>
      <c r="ACU64" s="6"/>
      <c r="ACV64" s="6"/>
      <c r="ACW64" s="6"/>
      <c r="ACX64" s="6"/>
      <c r="ACY64" s="6"/>
      <c r="ACZ64" s="6"/>
      <c r="ADA64" s="6"/>
      <c r="ADB64" s="6"/>
      <c r="ADC64" s="6"/>
      <c r="ADD64" s="6"/>
      <c r="ADE64" s="6"/>
      <c r="ADF64" s="6"/>
      <c r="ADG64" s="6"/>
      <c r="ADH64" s="6"/>
      <c r="ADI64" s="6"/>
      <c r="ADJ64" s="6"/>
      <c r="ADK64" s="6"/>
      <c r="ADL64" s="6"/>
      <c r="ADM64" s="6"/>
      <c r="ADN64" s="6"/>
      <c r="ADO64" s="6"/>
      <c r="ADP64" s="6"/>
      <c r="ADQ64" s="6"/>
      <c r="ADR64" s="6"/>
      <c r="ADS64" s="6"/>
      <c r="ADT64" s="6"/>
      <c r="ADU64" s="6"/>
      <c r="ADV64" s="6"/>
      <c r="ADW64" s="6"/>
      <c r="ADX64" s="6"/>
      <c r="ADY64" s="6"/>
      <c r="ADZ64" s="6"/>
      <c r="AEA64" s="6"/>
      <c r="AEB64" s="6"/>
      <c r="AEC64" s="6"/>
      <c r="AED64" s="6"/>
      <c r="AEE64" s="6"/>
      <c r="AEF64" s="6"/>
      <c r="AEG64" s="6"/>
      <c r="AEH64" s="6"/>
      <c r="AEI64" s="6"/>
      <c r="AEJ64" s="6"/>
      <c r="AEK64" s="6"/>
      <c r="AEL64" s="6"/>
      <c r="AEM64" s="6"/>
      <c r="AEN64" s="6"/>
      <c r="AEO64" s="6"/>
      <c r="AEP64" s="6"/>
      <c r="AEQ64" s="6"/>
      <c r="AER64" s="6"/>
      <c r="AES64" s="6"/>
      <c r="AET64" s="6"/>
      <c r="AEU64" s="6"/>
      <c r="AEV64" s="6"/>
      <c r="AEW64" s="6"/>
      <c r="AEX64" s="6"/>
      <c r="AEY64" s="6"/>
      <c r="AEZ64" s="6"/>
      <c r="AFA64" s="6"/>
      <c r="AFB64" s="6"/>
      <c r="AFC64" s="6"/>
      <c r="AFD64" s="6"/>
      <c r="AFE64" s="6"/>
      <c r="AFF64" s="6"/>
      <c r="AFG64" s="6"/>
      <c r="AFH64" s="6"/>
      <c r="AFI64" s="6"/>
      <c r="AFJ64" s="6"/>
      <c r="AFK64" s="6"/>
      <c r="AFL64" s="6"/>
      <c r="AFM64" s="6"/>
      <c r="AFN64" s="6"/>
      <c r="AFO64" s="6"/>
      <c r="AFP64" s="6"/>
      <c r="AFQ64" s="6"/>
      <c r="AFR64" s="6"/>
      <c r="AFS64" s="6"/>
      <c r="AFT64" s="6"/>
      <c r="AFU64" s="6"/>
      <c r="AFV64" s="6"/>
      <c r="AFW64" s="6"/>
      <c r="AFX64" s="6"/>
      <c r="AFY64" s="6"/>
      <c r="AFZ64" s="6"/>
      <c r="AGA64" s="6"/>
      <c r="AGB64" s="6"/>
      <c r="AGC64" s="6"/>
      <c r="AGD64" s="6"/>
      <c r="AGE64" s="6"/>
      <c r="AGF64" s="6"/>
      <c r="AGG64" s="6"/>
      <c r="AGH64" s="6"/>
      <c r="AGI64" s="6"/>
      <c r="AGJ64" s="6"/>
      <c r="AGK64" s="6"/>
      <c r="AGL64" s="6"/>
      <c r="AGM64" s="6"/>
      <c r="AGN64" s="6"/>
      <c r="AGO64" s="6"/>
      <c r="AGP64" s="6"/>
      <c r="AGQ64" s="6"/>
      <c r="AGR64" s="6"/>
      <c r="AGS64" s="6"/>
      <c r="AGT64" s="6"/>
      <c r="AGU64" s="6"/>
      <c r="AGV64" s="6"/>
      <c r="AGW64" s="6"/>
      <c r="AGX64" s="6"/>
      <c r="AGY64" s="6"/>
      <c r="AGZ64" s="6"/>
      <c r="AHA64" s="6"/>
      <c r="AHB64" s="6"/>
      <c r="AHC64" s="6"/>
      <c r="AHD64" s="6"/>
      <c r="AHE64" s="6"/>
      <c r="AHF64" s="6"/>
      <c r="AHG64" s="6"/>
      <c r="AHH64" s="6"/>
      <c r="AHI64" s="6"/>
      <c r="AHJ64" s="6"/>
      <c r="AHK64" s="6"/>
      <c r="AHL64" s="6"/>
      <c r="AHM64" s="6"/>
      <c r="AHN64" s="6"/>
      <c r="AHO64" s="6"/>
      <c r="AHP64" s="6"/>
      <c r="AHQ64" s="6"/>
      <c r="AHR64" s="6"/>
      <c r="AHS64" s="6"/>
      <c r="AHT64" s="6"/>
      <c r="AHU64" s="6"/>
      <c r="AHV64" s="6"/>
      <c r="AHW64" s="6"/>
      <c r="AHX64" s="6"/>
      <c r="AHY64" s="6"/>
      <c r="AHZ64" s="6"/>
      <c r="AIA64" s="6"/>
      <c r="AIB64" s="6"/>
      <c r="AIC64" s="6"/>
      <c r="AID64" s="6"/>
      <c r="AIE64" s="6"/>
      <c r="AIF64" s="6"/>
      <c r="AIG64" s="6"/>
      <c r="AIH64" s="6"/>
      <c r="AII64" s="6"/>
      <c r="AIJ64" s="6"/>
      <c r="AIK64" s="6"/>
      <c r="AIL64" s="6"/>
      <c r="AIM64" s="6"/>
      <c r="AIN64" s="6"/>
      <c r="AIO64" s="6"/>
      <c r="AIP64" s="6"/>
      <c r="AIQ64" s="6"/>
      <c r="AIR64" s="6"/>
      <c r="AIS64" s="6"/>
      <c r="AIT64" s="6"/>
      <c r="AIU64" s="6"/>
      <c r="AIV64" s="6"/>
      <c r="AIW64" s="6"/>
      <c r="AIX64" s="6"/>
      <c r="AIY64" s="6"/>
      <c r="AIZ64" s="6"/>
      <c r="AJA64" s="6"/>
      <c r="AJB64" s="6"/>
      <c r="AJC64" s="6"/>
      <c r="AJD64" s="6"/>
      <c r="AJE64" s="6"/>
      <c r="AJF64" s="6"/>
      <c r="AJG64" s="6"/>
      <c r="AJH64" s="6"/>
      <c r="AJI64" s="6"/>
      <c r="AJJ64" s="6"/>
      <c r="AJK64" s="6"/>
      <c r="AJL64" s="6"/>
      <c r="AJM64" s="6"/>
      <c r="AJN64" s="6"/>
      <c r="AJO64" s="6"/>
      <c r="AJP64" s="6"/>
      <c r="AJQ64" s="6"/>
      <c r="AJR64" s="6"/>
      <c r="AJS64" s="6"/>
      <c r="AJT64" s="6"/>
      <c r="AJU64" s="6"/>
      <c r="AJV64" s="6"/>
      <c r="AJW64" s="6"/>
      <c r="AJX64" s="6"/>
      <c r="AJY64" s="6"/>
      <c r="AJZ64" s="6"/>
      <c r="AKA64" s="6"/>
      <c r="AKB64" s="6"/>
      <c r="AKC64" s="6"/>
      <c r="AKD64" s="6"/>
      <c r="AKE64" s="6"/>
      <c r="AKF64" s="6"/>
      <c r="AKG64" s="6"/>
      <c r="AKH64" s="6"/>
      <c r="AKI64" s="6"/>
      <c r="AKJ64" s="6"/>
      <c r="AKK64" s="6"/>
      <c r="AKL64" s="6"/>
      <c r="AKM64" s="6"/>
      <c r="AKN64" s="6"/>
      <c r="AKO64" s="6"/>
      <c r="AKP64" s="6"/>
      <c r="AKQ64" s="6"/>
      <c r="AKR64" s="6"/>
      <c r="AKS64" s="6"/>
      <c r="AKT64" s="6"/>
      <c r="AKU64" s="6"/>
      <c r="AKV64" s="6"/>
      <c r="AKW64" s="6"/>
      <c r="AKX64" s="6"/>
      <c r="AKY64" s="6"/>
      <c r="AKZ64" s="6"/>
      <c r="ALA64" s="6"/>
      <c r="ALB64" s="6"/>
      <c r="ALC64" s="6"/>
      <c r="ALD64" s="6"/>
      <c r="ALE64" s="6"/>
      <c r="ALF64" s="6"/>
      <c r="ALG64" s="6"/>
      <c r="ALH64" s="6"/>
      <c r="ALI64" s="6"/>
      <c r="ALJ64" s="6"/>
      <c r="ALK64" s="6"/>
      <c r="ALL64" s="6"/>
      <c r="ALM64" s="6"/>
      <c r="ALN64" s="6"/>
      <c r="ALO64" s="6"/>
      <c r="ALP64" s="6"/>
      <c r="ALQ64" s="6"/>
      <c r="ALR64" s="6"/>
      <c r="ALS64" s="6"/>
      <c r="ALT64" s="6"/>
      <c r="ALU64" s="6"/>
      <c r="ALV64" s="6"/>
      <c r="ALW64" s="6"/>
      <c r="ALX64" s="6"/>
      <c r="ALY64" s="6"/>
      <c r="ALZ64" s="6"/>
      <c r="AMA64" s="6"/>
      <c r="AMB64" s="6"/>
      <c r="AMC64" s="6"/>
      <c r="AMD64" s="6"/>
      <c r="AME64" s="6"/>
      <c r="AMF64" s="6"/>
      <c r="AMG64" s="6"/>
      <c r="AMH64" s="6"/>
      <c r="AMI64" s="6"/>
      <c r="AMJ64" s="6"/>
      <c r="AMK64" s="6"/>
      <c r="AML64" s="6"/>
      <c r="AMM64" s="6"/>
      <c r="AMN64" s="6"/>
      <c r="AMO64" s="6"/>
      <c r="AMP64" s="6"/>
      <c r="AMQ64" s="6"/>
      <c r="AMR64" s="6"/>
      <c r="AMS64" s="6"/>
      <c r="AMT64" s="6"/>
      <c r="AMU64" s="6"/>
      <c r="AMV64" s="6"/>
      <c r="AMW64" s="6"/>
      <c r="AMX64" s="6"/>
      <c r="AMY64" s="6"/>
      <c r="AMZ64" s="6"/>
      <c r="ANA64" s="6"/>
      <c r="ANB64" s="6"/>
      <c r="ANC64" s="6"/>
      <c r="AND64" s="6"/>
      <c r="ANE64" s="6"/>
      <c r="ANF64" s="6"/>
      <c r="ANG64" s="6"/>
      <c r="ANH64" s="6"/>
      <c r="ANI64" s="6"/>
      <c r="ANJ64" s="6"/>
      <c r="ANK64" s="6"/>
      <c r="ANL64" s="6"/>
      <c r="ANM64" s="6"/>
      <c r="ANN64" s="6"/>
      <c r="ANO64" s="6"/>
      <c r="ANP64" s="6"/>
      <c r="ANQ64" s="6"/>
      <c r="ANR64" s="6"/>
      <c r="ANS64" s="6"/>
      <c r="ANT64" s="6"/>
      <c r="ANU64" s="6"/>
      <c r="ANV64" s="6"/>
      <c r="ANW64" s="6"/>
      <c r="ANX64" s="6"/>
      <c r="ANY64" s="6"/>
      <c r="ANZ64" s="6"/>
      <c r="AOA64" s="6"/>
      <c r="AOB64" s="6"/>
      <c r="AOC64" s="6"/>
      <c r="AOD64" s="6"/>
      <c r="AOE64" s="6"/>
      <c r="AOF64" s="6"/>
      <c r="AOG64" s="6"/>
      <c r="AOH64" s="6"/>
      <c r="AOI64" s="6"/>
      <c r="AOJ64" s="6"/>
      <c r="AOK64" s="6"/>
      <c r="AOL64" s="6"/>
      <c r="AOM64" s="6"/>
      <c r="AON64" s="6"/>
      <c r="AOO64" s="6"/>
      <c r="AOP64" s="6"/>
      <c r="AOQ64" s="6"/>
      <c r="AOR64" s="6"/>
      <c r="AOS64" s="6"/>
      <c r="AOT64" s="6"/>
      <c r="AOU64" s="6"/>
      <c r="AOV64" s="6"/>
      <c r="AOW64" s="6"/>
      <c r="AOX64" s="6"/>
      <c r="AOY64" s="6"/>
      <c r="AOZ64" s="6"/>
      <c r="APA64" s="6"/>
      <c r="APB64" s="6"/>
      <c r="APC64" s="6"/>
      <c r="APD64" s="6"/>
      <c r="APE64" s="6"/>
      <c r="APF64" s="6"/>
      <c r="APG64" s="6"/>
      <c r="APH64" s="6"/>
      <c r="API64" s="6"/>
      <c r="APJ64" s="6"/>
      <c r="APK64" s="6"/>
      <c r="APL64" s="6"/>
      <c r="APM64" s="6"/>
      <c r="APN64" s="6"/>
      <c r="APO64" s="6"/>
      <c r="APP64" s="6"/>
      <c r="APQ64" s="6"/>
      <c r="APR64" s="6"/>
      <c r="APS64" s="6"/>
      <c r="APT64" s="6"/>
      <c r="APU64" s="6"/>
      <c r="APV64" s="6"/>
      <c r="APW64" s="6"/>
      <c r="APX64" s="6"/>
      <c r="APY64" s="6"/>
      <c r="APZ64" s="6"/>
      <c r="AQA64" s="6"/>
      <c r="AQB64" s="6"/>
      <c r="AQC64" s="6"/>
      <c r="AQD64" s="6"/>
      <c r="AQE64" s="6"/>
      <c r="AQF64" s="6"/>
      <c r="AQG64" s="6"/>
      <c r="AQH64" s="6"/>
      <c r="AQI64" s="6"/>
      <c r="AQJ64" s="6"/>
      <c r="AQK64" s="6"/>
      <c r="AQL64" s="6"/>
      <c r="AQM64" s="6"/>
      <c r="AQN64" s="6"/>
      <c r="AQO64" s="6"/>
      <c r="AQP64" s="6"/>
      <c r="AQQ64" s="6"/>
      <c r="AQR64" s="6"/>
      <c r="AQS64" s="6"/>
      <c r="AQT64" s="6"/>
      <c r="AQU64" s="6"/>
      <c r="AQV64" s="6"/>
      <c r="AQW64" s="6"/>
      <c r="AQX64" s="6"/>
      <c r="AQY64" s="6"/>
      <c r="AQZ64" s="6"/>
      <c r="ARA64" s="6"/>
      <c r="ARB64" s="6"/>
      <c r="ARC64" s="6"/>
      <c r="ARD64" s="6"/>
      <c r="ARE64" s="6"/>
      <c r="ARF64" s="6"/>
      <c r="ARG64" s="6"/>
      <c r="ARH64" s="6"/>
      <c r="ARI64" s="6"/>
      <c r="ARJ64" s="6"/>
      <c r="ARK64" s="6"/>
      <c r="ARL64" s="6"/>
      <c r="ARM64" s="6"/>
      <c r="ARN64" s="6"/>
      <c r="ARO64" s="6"/>
      <c r="ARP64" s="6"/>
      <c r="ARQ64" s="6"/>
      <c r="ARR64" s="6"/>
      <c r="ARS64" s="6"/>
      <c r="ART64" s="6"/>
      <c r="ARU64" s="6"/>
      <c r="ARV64" s="6"/>
      <c r="ARW64" s="6"/>
      <c r="ARX64" s="6"/>
      <c r="ARY64" s="6"/>
      <c r="ARZ64" s="6"/>
      <c r="ASA64" s="6"/>
      <c r="ASB64" s="6"/>
      <c r="ASC64" s="6"/>
      <c r="ASD64" s="6"/>
      <c r="ASE64" s="6"/>
      <c r="ASF64" s="6"/>
      <c r="ASG64" s="6"/>
      <c r="ASH64" s="6"/>
      <c r="ASI64" s="6"/>
      <c r="ASJ64" s="6"/>
      <c r="ASK64" s="6"/>
      <c r="ASL64" s="6"/>
      <c r="ASM64" s="6"/>
      <c r="ASN64" s="6"/>
      <c r="ASO64" s="6"/>
      <c r="ASP64" s="6"/>
      <c r="ASQ64" s="6"/>
      <c r="ASR64" s="6"/>
      <c r="ASS64" s="6"/>
      <c r="AST64" s="6"/>
      <c r="ASU64" s="6"/>
      <c r="ASV64" s="6"/>
      <c r="ASW64" s="6"/>
      <c r="ASX64" s="6"/>
      <c r="ASY64" s="6"/>
      <c r="ASZ64" s="6"/>
      <c r="ATA64" s="6"/>
      <c r="ATB64" s="6"/>
      <c r="ATC64" s="6"/>
      <c r="ATD64" s="6"/>
      <c r="ATE64" s="6"/>
      <c r="ATF64" s="6"/>
      <c r="ATG64" s="6"/>
      <c r="ATH64" s="6"/>
      <c r="ATI64" s="6"/>
      <c r="ATJ64" s="6"/>
      <c r="ATK64" s="6"/>
      <c r="ATL64" s="6"/>
      <c r="ATM64" s="6"/>
      <c r="ATN64" s="6"/>
      <c r="ATO64" s="6"/>
      <c r="ATP64" s="6"/>
      <c r="ATQ64" s="6"/>
      <c r="ATR64" s="6"/>
      <c r="ATS64" s="6"/>
      <c r="ATT64" s="6"/>
      <c r="ATU64" s="6"/>
      <c r="ATV64" s="6"/>
      <c r="ATW64" s="6"/>
      <c r="ATX64" s="6"/>
      <c r="ATY64" s="6"/>
      <c r="ATZ64" s="6"/>
      <c r="AUA64" s="6"/>
      <c r="AUB64" s="6"/>
      <c r="AUC64" s="6"/>
      <c r="AUD64" s="6"/>
      <c r="AUE64" s="6"/>
      <c r="AUF64" s="6"/>
      <c r="AUG64" s="6"/>
      <c r="AUH64" s="6"/>
      <c r="AUI64" s="6"/>
      <c r="AUJ64" s="6"/>
      <c r="AUK64" s="6"/>
      <c r="AUL64" s="6"/>
      <c r="AUM64" s="6"/>
      <c r="AUN64" s="6"/>
      <c r="AUO64" s="6"/>
      <c r="AUP64" s="6"/>
      <c r="AUQ64" s="6"/>
      <c r="AUR64" s="6"/>
      <c r="AUS64" s="6"/>
      <c r="AUT64" s="6"/>
      <c r="AUU64" s="6"/>
      <c r="AUV64" s="6"/>
      <c r="AUW64" s="6"/>
      <c r="AUX64" s="6"/>
      <c r="AUY64" s="6"/>
      <c r="AUZ64" s="6"/>
      <c r="AVA64" s="6"/>
      <c r="AVB64" s="6"/>
      <c r="AVC64" s="6"/>
      <c r="AVD64" s="6"/>
      <c r="AVE64" s="6"/>
      <c r="AVF64" s="6"/>
      <c r="AVG64" s="6"/>
      <c r="AVH64" s="6"/>
      <c r="AVI64" s="6"/>
      <c r="AVJ64" s="6"/>
      <c r="AVK64" s="6"/>
      <c r="AVL64" s="6"/>
      <c r="AVM64" s="6"/>
      <c r="AVN64" s="6"/>
      <c r="AVO64" s="6"/>
      <c r="AVP64" s="6"/>
      <c r="AVQ64" s="6"/>
      <c r="AVR64" s="6"/>
      <c r="AVS64" s="6"/>
      <c r="AVT64" s="6"/>
      <c r="AVU64" s="6"/>
      <c r="AVV64" s="6"/>
      <c r="AVW64" s="6"/>
      <c r="AVX64" s="6"/>
      <c r="AVY64" s="6"/>
      <c r="AVZ64" s="6"/>
      <c r="AWA64" s="6"/>
      <c r="AWB64" s="6"/>
      <c r="AWC64" s="6"/>
      <c r="AWD64" s="6"/>
      <c r="AWE64" s="6"/>
      <c r="AWF64" s="6"/>
      <c r="AWG64" s="6"/>
      <c r="AWH64" s="6"/>
      <c r="AWI64" s="6"/>
      <c r="AWJ64" s="6"/>
      <c r="AWK64" s="6"/>
      <c r="AWL64" s="6"/>
      <c r="AWM64" s="6"/>
      <c r="AWN64" s="6"/>
      <c r="AWO64" s="6"/>
      <c r="AWP64" s="6"/>
      <c r="AWQ64" s="6"/>
      <c r="AWR64" s="6"/>
      <c r="AWS64" s="6"/>
      <c r="AWT64" s="6"/>
      <c r="AWU64" s="6"/>
      <c r="AWV64" s="6"/>
      <c r="AWW64" s="6"/>
      <c r="AWX64" s="6"/>
      <c r="AWY64" s="6"/>
      <c r="AWZ64" s="6"/>
      <c r="AXA64" s="6"/>
      <c r="AXB64" s="6"/>
      <c r="AXC64" s="6"/>
      <c r="AXD64" s="6"/>
      <c r="AXE64" s="6"/>
      <c r="AXF64" s="6"/>
      <c r="AXG64" s="6"/>
      <c r="AXH64" s="6"/>
      <c r="AXI64" s="6"/>
      <c r="AXJ64" s="6"/>
      <c r="AXK64" s="6"/>
      <c r="AXL64" s="6"/>
      <c r="AXM64" s="6"/>
      <c r="AXN64" s="6"/>
      <c r="AXO64" s="6"/>
      <c r="AXP64" s="6"/>
      <c r="AXQ64" s="6"/>
      <c r="AXR64" s="6"/>
      <c r="AXS64" s="6"/>
      <c r="AXT64" s="6"/>
      <c r="AXU64" s="6"/>
      <c r="AXV64" s="6"/>
      <c r="AXW64" s="6"/>
      <c r="AXX64" s="6"/>
      <c r="AXY64" s="6"/>
      <c r="AXZ64" s="6"/>
      <c r="AYA64" s="6"/>
      <c r="AYB64" s="6"/>
      <c r="AYC64" s="6"/>
      <c r="AYD64" s="6"/>
      <c r="AYE64" s="6"/>
      <c r="AYF64" s="6"/>
      <c r="AYG64" s="6"/>
      <c r="AYH64" s="6"/>
      <c r="AYI64" s="6"/>
      <c r="AYJ64" s="6"/>
      <c r="AYK64" s="6"/>
      <c r="AYL64" s="6"/>
      <c r="AYM64" s="6"/>
      <c r="AYN64" s="6"/>
      <c r="AYO64" s="6"/>
      <c r="AYP64" s="6"/>
      <c r="AYQ64" s="6"/>
      <c r="AYR64" s="6"/>
      <c r="AYS64" s="6"/>
      <c r="AYT64" s="6"/>
      <c r="AYU64" s="6"/>
      <c r="AYV64" s="6"/>
      <c r="AYW64" s="6"/>
      <c r="AYX64" s="6"/>
      <c r="AYY64" s="6"/>
      <c r="AYZ64" s="6"/>
      <c r="AZA64" s="6"/>
      <c r="AZB64" s="6"/>
      <c r="AZC64" s="6"/>
      <c r="AZD64" s="6"/>
      <c r="AZE64" s="6"/>
      <c r="AZF64" s="6"/>
      <c r="AZG64" s="6"/>
      <c r="AZH64" s="6"/>
      <c r="AZI64" s="6"/>
      <c r="AZJ64" s="6"/>
      <c r="AZK64" s="6"/>
      <c r="AZL64" s="6"/>
      <c r="AZM64" s="6"/>
      <c r="AZN64" s="6"/>
      <c r="AZO64" s="6"/>
      <c r="AZP64" s="6"/>
      <c r="AZQ64" s="6"/>
      <c r="AZR64" s="6"/>
      <c r="AZS64" s="6"/>
      <c r="AZT64" s="6"/>
      <c r="AZU64" s="6"/>
      <c r="AZV64" s="6"/>
      <c r="AZW64" s="6"/>
      <c r="AZX64" s="6"/>
      <c r="AZY64" s="6"/>
      <c r="AZZ64" s="6"/>
      <c r="BAA64" s="6"/>
      <c r="BAB64" s="6"/>
      <c r="BAC64" s="6"/>
      <c r="BAD64" s="6"/>
      <c r="BAE64" s="6"/>
      <c r="BAF64" s="6"/>
      <c r="BAG64" s="6"/>
      <c r="BAH64" s="6"/>
      <c r="BAI64" s="6"/>
      <c r="BAJ64" s="6"/>
      <c r="BAK64" s="6"/>
      <c r="BAL64" s="6"/>
      <c r="BAM64" s="6"/>
      <c r="BAN64" s="6"/>
      <c r="BAO64" s="6"/>
      <c r="BAP64" s="6"/>
      <c r="BAQ64" s="6"/>
      <c r="BAR64" s="6"/>
      <c r="BAS64" s="6"/>
      <c r="BAT64" s="6"/>
      <c r="BAU64" s="6"/>
      <c r="BAV64" s="6"/>
      <c r="BAW64" s="6"/>
      <c r="BAX64" s="6"/>
      <c r="BAY64" s="6"/>
      <c r="BAZ64" s="6"/>
      <c r="BBA64" s="6"/>
      <c r="BBB64" s="6"/>
      <c r="BBC64" s="6"/>
      <c r="BBD64" s="6"/>
      <c r="BBE64" s="6"/>
      <c r="BBF64" s="6"/>
      <c r="BBG64" s="6"/>
      <c r="BBH64" s="6"/>
      <c r="BBI64" s="6"/>
      <c r="BBJ64" s="6"/>
      <c r="BBK64" s="6"/>
      <c r="BBL64" s="6"/>
      <c r="BBM64" s="6"/>
      <c r="BBN64" s="6"/>
      <c r="BBO64" s="6"/>
      <c r="BBP64" s="6"/>
      <c r="BBQ64" s="6"/>
      <c r="BBR64" s="6"/>
      <c r="BBS64" s="6"/>
      <c r="BBT64" s="6"/>
      <c r="BBU64" s="6"/>
      <c r="BBV64" s="6"/>
      <c r="BBW64" s="6"/>
      <c r="BBX64" s="6"/>
      <c r="BBY64" s="6"/>
      <c r="BBZ64" s="6"/>
      <c r="BCA64" s="6"/>
      <c r="BCB64" s="6"/>
      <c r="BCC64" s="6"/>
      <c r="BCD64" s="6"/>
      <c r="BCE64" s="6"/>
      <c r="BCF64" s="6"/>
      <c r="BCG64" s="6"/>
      <c r="BCH64" s="6"/>
      <c r="BCI64" s="6"/>
      <c r="BCJ64" s="6"/>
      <c r="BCK64" s="6"/>
      <c r="BCL64" s="6"/>
      <c r="BCM64" s="6"/>
      <c r="BCN64" s="6"/>
      <c r="BCO64" s="6"/>
      <c r="BCP64" s="6"/>
      <c r="BCQ64" s="6"/>
      <c r="BCR64" s="6"/>
      <c r="BCS64" s="6"/>
      <c r="BCT64" s="6"/>
      <c r="BCU64" s="6"/>
      <c r="BCV64" s="6"/>
      <c r="BCW64" s="6"/>
      <c r="BCX64" s="6"/>
      <c r="BCY64" s="6"/>
      <c r="BCZ64" s="6"/>
      <c r="BDA64" s="6"/>
      <c r="BDB64" s="6"/>
      <c r="BDC64" s="6"/>
      <c r="BDD64" s="6"/>
      <c r="BDE64" s="6"/>
      <c r="BDF64" s="6"/>
      <c r="BDG64" s="6"/>
      <c r="BDH64" s="6"/>
      <c r="BDI64" s="6"/>
      <c r="BDJ64" s="6"/>
      <c r="BDK64" s="6"/>
      <c r="BDL64" s="6"/>
      <c r="BDM64" s="6"/>
      <c r="BDN64" s="6"/>
      <c r="BDO64" s="6"/>
      <c r="BDP64" s="6"/>
      <c r="BDQ64" s="6"/>
      <c r="BDR64" s="6"/>
      <c r="BDS64" s="6"/>
      <c r="BDT64" s="6"/>
      <c r="BDU64" s="6"/>
      <c r="BDV64" s="6"/>
      <c r="BDW64" s="6"/>
      <c r="BDX64" s="6"/>
      <c r="BDY64" s="6"/>
      <c r="BDZ64" s="6"/>
      <c r="BEA64" s="6"/>
      <c r="BEB64" s="6"/>
      <c r="BEC64" s="6"/>
      <c r="BED64" s="6"/>
      <c r="BEE64" s="6"/>
      <c r="BEF64" s="6"/>
      <c r="BEG64" s="6"/>
      <c r="BEH64" s="6"/>
      <c r="BEI64" s="6"/>
      <c r="BEJ64" s="6"/>
      <c r="BEK64" s="6"/>
      <c r="BEL64" s="6"/>
      <c r="BEM64" s="6"/>
      <c r="BEN64" s="6"/>
      <c r="BEO64" s="6"/>
      <c r="BEP64" s="6"/>
      <c r="BEQ64" s="6"/>
      <c r="BER64" s="6"/>
      <c r="BES64" s="6"/>
      <c r="BET64" s="6"/>
      <c r="BEU64" s="6"/>
      <c r="BEV64" s="6"/>
      <c r="BEW64" s="6"/>
      <c r="BEX64" s="6"/>
      <c r="BEY64" s="6"/>
      <c r="BEZ64" s="6"/>
      <c r="BFA64" s="6"/>
      <c r="BFB64" s="6"/>
      <c r="BFC64" s="6"/>
      <c r="BFD64" s="6"/>
      <c r="BFE64" s="6"/>
      <c r="BFF64" s="6"/>
      <c r="BFG64" s="6"/>
      <c r="BFH64" s="6"/>
      <c r="BFI64" s="6"/>
      <c r="BFJ64" s="6"/>
      <c r="BFK64" s="6"/>
      <c r="BFL64" s="6"/>
      <c r="BFM64" s="6"/>
      <c r="BFN64" s="6"/>
      <c r="BFO64" s="6"/>
      <c r="BFP64" s="6"/>
      <c r="BFQ64" s="6"/>
      <c r="BFR64" s="6"/>
      <c r="BFS64" s="6"/>
      <c r="BFT64" s="6"/>
      <c r="BFU64" s="6"/>
      <c r="BFV64" s="6"/>
      <c r="BFW64" s="6"/>
      <c r="BFX64" s="6"/>
      <c r="BFY64" s="6"/>
      <c r="BFZ64" s="6"/>
      <c r="BGA64" s="6"/>
      <c r="BGB64" s="6"/>
      <c r="BGC64" s="6"/>
      <c r="BGD64" s="6"/>
      <c r="BGE64" s="6"/>
      <c r="BGF64" s="6"/>
      <c r="BGG64" s="6"/>
      <c r="BGH64" s="6"/>
      <c r="BGI64" s="6"/>
      <c r="BGJ64" s="6"/>
      <c r="BGK64" s="6"/>
      <c r="BGL64" s="6"/>
      <c r="BGM64" s="6"/>
      <c r="BGN64" s="6"/>
      <c r="BGO64" s="6"/>
      <c r="BGP64" s="6"/>
      <c r="BGQ64" s="6"/>
      <c r="BGR64" s="6"/>
      <c r="BGS64" s="6"/>
      <c r="BGT64" s="6"/>
      <c r="BGU64" s="6"/>
      <c r="BGV64" s="6"/>
      <c r="BGW64" s="6"/>
      <c r="BGX64" s="6"/>
      <c r="BGY64" s="6"/>
      <c r="BGZ64" s="6"/>
      <c r="BHA64" s="6"/>
      <c r="BHB64" s="6"/>
      <c r="BHC64" s="6"/>
      <c r="BHD64" s="6"/>
      <c r="BHE64" s="6"/>
      <c r="BHF64" s="6"/>
      <c r="BHG64" s="6"/>
      <c r="BHH64" s="6"/>
      <c r="BHI64" s="6"/>
      <c r="BHJ64" s="6"/>
      <c r="BHK64" s="6"/>
      <c r="BHL64" s="6"/>
      <c r="BHM64" s="6"/>
      <c r="BHN64" s="6"/>
      <c r="BHO64" s="6"/>
      <c r="BHP64" s="6"/>
      <c r="BHQ64" s="6"/>
      <c r="BHR64" s="6"/>
      <c r="BHS64" s="6"/>
      <c r="BHT64" s="6"/>
      <c r="BHU64" s="6"/>
      <c r="BHV64" s="6"/>
      <c r="BHW64" s="6"/>
      <c r="BHX64" s="6"/>
      <c r="BHY64" s="6"/>
      <c r="BHZ64" s="6"/>
      <c r="BIA64" s="6"/>
      <c r="BIB64" s="6"/>
      <c r="BIC64" s="6"/>
      <c r="BID64" s="6"/>
      <c r="BIE64" s="6"/>
      <c r="BIF64" s="6"/>
      <c r="BIG64" s="6"/>
      <c r="BIH64" s="6"/>
      <c r="BII64" s="6"/>
      <c r="BIJ64" s="6"/>
      <c r="BIK64" s="6"/>
      <c r="BIL64" s="6"/>
      <c r="BIM64" s="6"/>
      <c r="BIN64" s="6"/>
      <c r="BIO64" s="6"/>
      <c r="BIP64" s="6"/>
      <c r="BIQ64" s="6"/>
      <c r="BIR64" s="6"/>
      <c r="BIS64" s="6"/>
      <c r="BIT64" s="6"/>
      <c r="BIU64" s="6"/>
      <c r="BIV64" s="6"/>
      <c r="BIW64" s="6"/>
      <c r="BIX64" s="6"/>
      <c r="BIY64" s="6"/>
      <c r="BIZ64" s="6"/>
      <c r="BJA64" s="6"/>
      <c r="BJB64" s="6"/>
      <c r="BJC64" s="6"/>
      <c r="BJD64" s="6"/>
      <c r="BJE64" s="6"/>
      <c r="BJF64" s="6"/>
      <c r="BJG64" s="6"/>
      <c r="BJH64" s="6"/>
      <c r="BJI64" s="6"/>
      <c r="BJJ64" s="6"/>
      <c r="BJK64" s="6"/>
      <c r="BJL64" s="6"/>
      <c r="BJM64" s="6"/>
      <c r="BJN64" s="6"/>
      <c r="BJO64" s="6"/>
      <c r="BJP64" s="6"/>
      <c r="BJQ64" s="6"/>
      <c r="BJR64" s="6"/>
      <c r="BJS64" s="6"/>
      <c r="BJT64" s="6"/>
      <c r="BJU64" s="6"/>
      <c r="BJV64" s="6"/>
      <c r="BJW64" s="6"/>
      <c r="BJX64" s="6"/>
      <c r="BJY64" s="6"/>
      <c r="BJZ64" s="6"/>
      <c r="BKA64" s="6"/>
      <c r="BKB64" s="6"/>
      <c r="BKC64" s="6"/>
      <c r="BKD64" s="6"/>
      <c r="BKE64" s="6"/>
      <c r="BKF64" s="6"/>
      <c r="BKG64" s="6"/>
      <c r="BKH64" s="6"/>
      <c r="BKI64" s="6"/>
      <c r="BKJ64" s="6"/>
      <c r="BKK64" s="6"/>
      <c r="BKL64" s="6"/>
      <c r="BKM64" s="6"/>
      <c r="BKN64" s="6"/>
      <c r="BKO64" s="6"/>
      <c r="BKP64" s="6"/>
      <c r="BKQ64" s="6"/>
      <c r="BKR64" s="6"/>
      <c r="BKS64" s="6"/>
      <c r="BKT64" s="6"/>
      <c r="BKU64" s="6"/>
      <c r="BKV64" s="6"/>
      <c r="BKW64" s="6"/>
      <c r="BKX64" s="6"/>
      <c r="BKY64" s="6"/>
      <c r="BKZ64" s="6"/>
      <c r="BLA64" s="6"/>
      <c r="BLB64" s="6"/>
      <c r="BLC64" s="6"/>
      <c r="BLD64" s="6"/>
      <c r="BLE64" s="6"/>
      <c r="BLF64" s="6"/>
      <c r="BLG64" s="6"/>
      <c r="BLH64" s="6"/>
      <c r="BLI64" s="6"/>
      <c r="BLJ64" s="6"/>
      <c r="BLK64" s="6"/>
      <c r="BLL64" s="6"/>
      <c r="BLM64" s="6"/>
      <c r="BLN64" s="6"/>
      <c r="BLO64" s="6"/>
      <c r="BLP64" s="6"/>
      <c r="BLQ64" s="6"/>
      <c r="BLR64" s="6"/>
      <c r="BLS64" s="6"/>
      <c r="BLT64" s="6"/>
      <c r="BLU64" s="6"/>
      <c r="BLV64" s="6"/>
      <c r="BLW64" s="6"/>
      <c r="BLX64" s="6"/>
      <c r="BLY64" s="6"/>
      <c r="BLZ64" s="6"/>
      <c r="BMA64" s="6"/>
      <c r="BMB64" s="6"/>
      <c r="BMC64" s="6"/>
      <c r="BMD64" s="6"/>
      <c r="BME64" s="6"/>
      <c r="BMF64" s="6"/>
      <c r="BMG64" s="6"/>
      <c r="BMH64" s="6"/>
      <c r="BMI64" s="6"/>
      <c r="BMJ64" s="6"/>
      <c r="BMK64" s="6"/>
      <c r="BML64" s="6"/>
      <c r="BMM64" s="6"/>
      <c r="BMN64" s="6"/>
      <c r="BMO64" s="6"/>
      <c r="BMP64" s="6"/>
      <c r="BMQ64" s="6"/>
      <c r="BMR64" s="6"/>
      <c r="BMS64" s="6"/>
      <c r="BMT64" s="6"/>
      <c r="BMU64" s="6"/>
      <c r="BMV64" s="6"/>
      <c r="BMW64" s="6"/>
      <c r="BMX64" s="6"/>
      <c r="BMY64" s="6"/>
      <c r="BMZ64" s="6"/>
      <c r="BNA64" s="6"/>
      <c r="BNB64" s="6"/>
      <c r="BNC64" s="6"/>
      <c r="BND64" s="6"/>
      <c r="BNE64" s="6"/>
      <c r="BNF64" s="6"/>
      <c r="BNG64" s="6"/>
      <c r="BNH64" s="6"/>
      <c r="BNI64" s="6"/>
      <c r="BNJ64" s="6"/>
      <c r="BNK64" s="6"/>
      <c r="BNL64" s="6"/>
      <c r="BNM64" s="6"/>
      <c r="BNN64" s="6"/>
      <c r="BNO64" s="6"/>
      <c r="BNP64" s="6"/>
      <c r="BNQ64" s="6"/>
      <c r="BNR64" s="6"/>
      <c r="BNS64" s="6"/>
      <c r="BNT64" s="6"/>
      <c r="BNU64" s="6"/>
      <c r="BNV64" s="6"/>
      <c r="BNW64" s="6"/>
      <c r="BNX64" s="6"/>
      <c r="BNY64" s="6"/>
      <c r="BNZ64" s="6"/>
      <c r="BOA64" s="6"/>
      <c r="BOB64" s="6"/>
      <c r="BOC64" s="6"/>
      <c r="BOD64" s="6"/>
      <c r="BOE64" s="6"/>
      <c r="BOF64" s="6"/>
      <c r="BOG64" s="6"/>
      <c r="BOH64" s="6"/>
      <c r="BOI64" s="6"/>
      <c r="BOJ64" s="6"/>
      <c r="BOK64" s="6"/>
      <c r="BOL64" s="6"/>
      <c r="BOM64" s="6"/>
      <c r="BON64" s="6"/>
      <c r="BOO64" s="6"/>
      <c r="BOP64" s="6"/>
      <c r="BOQ64" s="6"/>
      <c r="BOR64" s="6"/>
      <c r="BOS64" s="6"/>
      <c r="BOT64" s="6"/>
      <c r="BOU64" s="6"/>
      <c r="BOV64" s="6"/>
      <c r="BOW64" s="6"/>
      <c r="BOX64" s="6"/>
      <c r="BOY64" s="6"/>
      <c r="BOZ64" s="6"/>
      <c r="BPA64" s="6"/>
      <c r="BPB64" s="6"/>
      <c r="BPC64" s="6"/>
      <c r="BPD64" s="6"/>
      <c r="BPE64" s="6"/>
      <c r="BPF64" s="6"/>
      <c r="BPG64" s="6"/>
      <c r="BPH64" s="6"/>
      <c r="BPI64" s="6"/>
      <c r="BPJ64" s="6"/>
      <c r="BPK64" s="6"/>
      <c r="BPL64" s="6"/>
      <c r="BPM64" s="6"/>
      <c r="BPN64" s="6"/>
      <c r="BPO64" s="6"/>
      <c r="BPP64" s="6"/>
      <c r="BPQ64" s="6"/>
      <c r="BPR64" s="6"/>
      <c r="BPS64" s="6"/>
      <c r="BPT64" s="6"/>
      <c r="BPU64" s="6"/>
      <c r="BPV64" s="6"/>
      <c r="BPW64" s="6"/>
      <c r="BPX64" s="6"/>
      <c r="BPY64" s="6"/>
      <c r="BPZ64" s="6"/>
      <c r="BQA64" s="6"/>
      <c r="BQB64" s="6"/>
      <c r="BQC64" s="6"/>
      <c r="BQD64" s="6"/>
      <c r="BQE64" s="6"/>
      <c r="BQF64" s="6"/>
      <c r="BQG64" s="6"/>
      <c r="BQH64" s="6"/>
      <c r="BQI64" s="6"/>
      <c r="BQJ64" s="6"/>
      <c r="BQK64" s="6"/>
      <c r="BQL64" s="6"/>
      <c r="BQM64" s="6"/>
      <c r="BQN64" s="6"/>
      <c r="BQO64" s="6"/>
      <c r="BQP64" s="6"/>
      <c r="BQQ64" s="6"/>
      <c r="BQR64" s="6"/>
      <c r="BQS64" s="6"/>
      <c r="BQT64" s="6"/>
      <c r="BQU64" s="6"/>
      <c r="BQV64" s="6"/>
      <c r="BQW64" s="6"/>
      <c r="BQX64" s="6"/>
      <c r="BQY64" s="6"/>
      <c r="BQZ64" s="6"/>
      <c r="BRA64" s="6"/>
      <c r="BRB64" s="6"/>
      <c r="BRC64" s="6"/>
      <c r="BRD64" s="6"/>
      <c r="BRE64" s="6"/>
      <c r="BRF64" s="6"/>
      <c r="BRG64" s="6"/>
      <c r="BRH64" s="6"/>
      <c r="BRI64" s="6"/>
      <c r="BRJ64" s="6"/>
      <c r="BRK64" s="6"/>
      <c r="BRL64" s="6"/>
      <c r="BRM64" s="6"/>
      <c r="BRN64" s="6"/>
      <c r="BRO64" s="6"/>
      <c r="BRP64" s="6"/>
      <c r="BRQ64" s="6"/>
      <c r="BRR64" s="6"/>
      <c r="BRS64" s="6"/>
      <c r="BRT64" s="6"/>
      <c r="BRU64" s="6"/>
      <c r="BRV64" s="6"/>
      <c r="BRW64" s="6"/>
      <c r="BRX64" s="6"/>
      <c r="BRY64" s="6"/>
      <c r="BRZ64" s="6"/>
      <c r="BSA64" s="6"/>
      <c r="BSB64" s="6"/>
      <c r="BSC64" s="6"/>
      <c r="BSD64" s="6"/>
      <c r="BSE64" s="6"/>
      <c r="BSF64" s="6"/>
      <c r="BSG64" s="6"/>
      <c r="BSH64" s="6"/>
      <c r="BSI64" s="6"/>
      <c r="BSJ64" s="6"/>
      <c r="BSK64" s="6"/>
      <c r="BSL64" s="6"/>
      <c r="BSM64" s="6"/>
      <c r="BSN64" s="6"/>
      <c r="BSO64" s="6"/>
      <c r="BSP64" s="6"/>
      <c r="BSQ64" s="6"/>
      <c r="BSR64" s="6"/>
      <c r="BSS64" s="6"/>
      <c r="BST64" s="6"/>
      <c r="BSU64" s="6"/>
      <c r="BSV64" s="6"/>
      <c r="BSW64" s="6"/>
      <c r="BSX64" s="6"/>
      <c r="BSY64" s="6"/>
      <c r="BSZ64" s="6"/>
      <c r="BTA64" s="6"/>
      <c r="BTB64" s="6"/>
      <c r="BTC64" s="6"/>
      <c r="BTD64" s="6"/>
      <c r="BTE64" s="6"/>
      <c r="BTF64" s="6"/>
      <c r="BTG64" s="6"/>
      <c r="BTH64" s="6"/>
      <c r="BTI64" s="6"/>
      <c r="BTJ64" s="6"/>
      <c r="BTK64" s="6"/>
      <c r="BTL64" s="6"/>
      <c r="BTM64" s="6"/>
      <c r="BTN64" s="6"/>
      <c r="BTO64" s="6"/>
      <c r="BTP64" s="6"/>
      <c r="BTQ64" s="6"/>
      <c r="BTR64" s="6"/>
      <c r="BTS64" s="6"/>
      <c r="BTT64" s="6"/>
      <c r="BTU64" s="6"/>
      <c r="BTV64" s="6"/>
      <c r="BTW64" s="6"/>
      <c r="BTX64" s="6"/>
      <c r="BTY64" s="6"/>
      <c r="BTZ64" s="6"/>
      <c r="BUA64" s="6"/>
      <c r="BUB64" s="6"/>
      <c r="BUC64" s="6"/>
      <c r="BUD64" s="6"/>
      <c r="BUE64" s="6"/>
      <c r="BUF64" s="6"/>
      <c r="BUG64" s="6"/>
      <c r="BUH64" s="6"/>
      <c r="BUI64" s="6"/>
      <c r="BUJ64" s="6"/>
      <c r="BUK64" s="6"/>
      <c r="BUL64" s="6"/>
      <c r="BUM64" s="6"/>
      <c r="BUN64" s="6"/>
      <c r="BUO64" s="6"/>
      <c r="BUP64" s="6"/>
      <c r="BUQ64" s="6"/>
      <c r="BUR64" s="6"/>
      <c r="BUS64" s="6"/>
      <c r="BUT64" s="6"/>
      <c r="BUU64" s="6"/>
      <c r="BUV64" s="6"/>
      <c r="BUW64" s="6"/>
      <c r="BUX64" s="6"/>
      <c r="BUY64" s="6"/>
      <c r="BUZ64" s="6"/>
      <c r="BVA64" s="6"/>
      <c r="BVB64" s="6"/>
      <c r="BVC64" s="6"/>
      <c r="BVD64" s="6"/>
      <c r="BVE64" s="6"/>
      <c r="BVF64" s="6"/>
      <c r="BVG64" s="6"/>
      <c r="BVH64" s="6"/>
      <c r="BVI64" s="6"/>
      <c r="BVJ64" s="6"/>
      <c r="BVK64" s="6"/>
      <c r="BVL64" s="6"/>
      <c r="BVM64" s="6"/>
      <c r="BVN64" s="6"/>
      <c r="BVO64" s="6"/>
      <c r="BVP64" s="6"/>
      <c r="BVQ64" s="6"/>
      <c r="BVR64" s="6"/>
      <c r="BVS64" s="6"/>
      <c r="BVT64" s="6"/>
      <c r="BVU64" s="6"/>
      <c r="BVV64" s="6"/>
      <c r="BVW64" s="6"/>
      <c r="BVX64" s="6"/>
      <c r="BVY64" s="6"/>
      <c r="BVZ64" s="6"/>
      <c r="BWA64" s="6"/>
      <c r="BWB64" s="6"/>
      <c r="BWC64" s="6"/>
      <c r="BWD64" s="6"/>
      <c r="BWE64" s="6"/>
      <c r="BWF64" s="6"/>
      <c r="BWG64" s="6"/>
      <c r="BWH64" s="6"/>
      <c r="BWI64" s="6"/>
      <c r="BWJ64" s="6"/>
      <c r="BWK64" s="6"/>
      <c r="BWL64" s="6"/>
      <c r="BWM64" s="6"/>
      <c r="BWN64" s="6"/>
      <c r="BWO64" s="6"/>
      <c r="BWP64" s="6"/>
      <c r="BWQ64" s="6"/>
      <c r="BWR64" s="6"/>
      <c r="BWS64" s="6"/>
      <c r="BWT64" s="6"/>
      <c r="BWU64" s="6"/>
      <c r="BWV64" s="6"/>
      <c r="BWW64" s="6"/>
      <c r="BWX64" s="6"/>
      <c r="BWY64" s="6"/>
      <c r="BWZ64" s="6"/>
      <c r="BXA64" s="6"/>
      <c r="BXB64" s="6"/>
      <c r="BXC64" s="6"/>
      <c r="BXD64" s="6"/>
      <c r="BXE64" s="6"/>
      <c r="BXF64" s="6"/>
      <c r="BXG64" s="6"/>
      <c r="BXH64" s="6"/>
      <c r="BXI64" s="6"/>
      <c r="BXJ64" s="6"/>
      <c r="BXK64" s="6"/>
      <c r="BXL64" s="6"/>
      <c r="BXM64" s="6"/>
      <c r="BXN64" s="6"/>
      <c r="BXO64" s="6"/>
      <c r="BXP64" s="6"/>
      <c r="BXQ64" s="6"/>
      <c r="BXR64" s="6"/>
      <c r="BXS64" s="6"/>
      <c r="BXT64" s="6"/>
      <c r="BXU64" s="6"/>
      <c r="BXV64" s="6"/>
      <c r="BXW64" s="6"/>
      <c r="BXX64" s="6"/>
      <c r="BXY64" s="6"/>
      <c r="BXZ64" s="6"/>
      <c r="BYA64" s="6"/>
      <c r="BYB64" s="6"/>
      <c r="BYC64" s="6"/>
      <c r="BYD64" s="6"/>
      <c r="BYE64" s="6"/>
      <c r="BYF64" s="6"/>
      <c r="BYG64" s="6"/>
      <c r="BYH64" s="6"/>
      <c r="BYI64" s="6"/>
      <c r="BYJ64" s="6"/>
      <c r="BYK64" s="6"/>
      <c r="BYL64" s="6"/>
      <c r="BYM64" s="6"/>
      <c r="BYN64" s="6"/>
      <c r="BYO64" s="6"/>
      <c r="BYP64" s="6"/>
      <c r="BYQ64" s="6"/>
      <c r="BYR64" s="6"/>
      <c r="BYS64" s="6"/>
      <c r="BYT64" s="6"/>
      <c r="BYU64" s="6"/>
      <c r="BYV64" s="6"/>
      <c r="BYW64" s="6"/>
      <c r="BYX64" s="6"/>
      <c r="BYY64" s="6"/>
      <c r="BYZ64" s="6"/>
      <c r="BZA64" s="6"/>
      <c r="BZB64" s="6"/>
      <c r="BZC64" s="6"/>
      <c r="BZD64" s="6"/>
      <c r="BZE64" s="6"/>
      <c r="BZF64" s="6"/>
      <c r="BZG64" s="6"/>
      <c r="BZH64" s="6"/>
      <c r="BZI64" s="6"/>
      <c r="BZJ64" s="6"/>
      <c r="BZK64" s="6"/>
      <c r="BZL64" s="6"/>
      <c r="BZM64" s="6"/>
      <c r="BZN64" s="6"/>
      <c r="BZO64" s="6"/>
      <c r="BZP64" s="6"/>
      <c r="BZQ64" s="6"/>
      <c r="BZR64" s="6"/>
      <c r="BZS64" s="6"/>
      <c r="BZT64" s="6"/>
      <c r="BZU64" s="6"/>
      <c r="BZV64" s="6"/>
      <c r="BZW64" s="6"/>
      <c r="BZX64" s="6"/>
      <c r="BZY64" s="6"/>
      <c r="BZZ64" s="6"/>
      <c r="CAA64" s="6"/>
      <c r="CAB64" s="6"/>
      <c r="CAC64" s="6"/>
      <c r="CAD64" s="6"/>
      <c r="CAE64" s="6"/>
      <c r="CAF64" s="6"/>
      <c r="CAG64" s="6"/>
      <c r="CAH64" s="6"/>
      <c r="CAI64" s="6"/>
      <c r="CAJ64" s="6"/>
      <c r="CAK64" s="6"/>
      <c r="CAL64" s="6"/>
      <c r="CAM64" s="6"/>
      <c r="CAN64" s="6"/>
      <c r="CAO64" s="6"/>
      <c r="CAP64" s="6"/>
      <c r="CAQ64" s="6"/>
      <c r="CAR64" s="6"/>
      <c r="CAS64" s="6"/>
      <c r="CAT64" s="6"/>
      <c r="CAU64" s="6"/>
      <c r="CAV64" s="6"/>
      <c r="CAW64" s="6"/>
      <c r="CAX64" s="6"/>
      <c r="CAY64" s="6"/>
      <c r="CAZ64" s="6"/>
      <c r="CBA64" s="6"/>
      <c r="CBB64" s="6"/>
      <c r="CBC64" s="6"/>
      <c r="CBD64" s="6"/>
      <c r="CBE64" s="6"/>
      <c r="CBF64" s="6"/>
      <c r="CBG64" s="6"/>
      <c r="CBH64" s="6"/>
      <c r="CBI64" s="6"/>
      <c r="CBJ64" s="6"/>
      <c r="CBK64" s="6"/>
      <c r="CBL64" s="6"/>
      <c r="CBM64" s="6"/>
      <c r="CBN64" s="6"/>
      <c r="CBO64" s="6"/>
      <c r="CBP64" s="6"/>
      <c r="CBQ64" s="6"/>
      <c r="CBR64" s="6"/>
      <c r="CBS64" s="6"/>
      <c r="CBT64" s="6"/>
      <c r="CBU64" s="6"/>
      <c r="CBV64" s="6"/>
      <c r="CBW64" s="6"/>
      <c r="CBX64" s="6"/>
      <c r="CBY64" s="6"/>
      <c r="CBZ64" s="6"/>
      <c r="CCA64" s="6"/>
      <c r="CCB64" s="6"/>
      <c r="CCC64" s="6"/>
      <c r="CCD64" s="6"/>
      <c r="CCE64" s="6"/>
      <c r="CCF64" s="6"/>
      <c r="CCG64" s="6"/>
      <c r="CCH64" s="6"/>
      <c r="CCI64" s="6"/>
      <c r="CCJ64" s="6"/>
      <c r="CCK64" s="6"/>
      <c r="CCL64" s="6"/>
      <c r="CCM64" s="6"/>
      <c r="CCN64" s="6"/>
      <c r="CCO64" s="6"/>
      <c r="CCP64" s="6"/>
      <c r="CCQ64" s="6"/>
      <c r="CCR64" s="6"/>
      <c r="CCS64" s="6"/>
      <c r="CCT64" s="6"/>
      <c r="CCU64" s="6"/>
      <c r="CCV64" s="6"/>
      <c r="CCW64" s="6"/>
      <c r="CCX64" s="6"/>
      <c r="CCY64" s="6"/>
      <c r="CCZ64" s="6"/>
      <c r="CDA64" s="6"/>
      <c r="CDB64" s="6"/>
      <c r="CDC64" s="6"/>
      <c r="CDD64" s="6"/>
      <c r="CDE64" s="6"/>
      <c r="CDF64" s="6"/>
      <c r="CDG64" s="6"/>
      <c r="CDH64" s="6"/>
      <c r="CDI64" s="6"/>
      <c r="CDJ64" s="6"/>
      <c r="CDK64" s="6"/>
      <c r="CDL64" s="6"/>
      <c r="CDM64" s="6"/>
      <c r="CDN64" s="6"/>
      <c r="CDO64" s="6"/>
      <c r="CDP64" s="6"/>
      <c r="CDQ64" s="6"/>
      <c r="CDR64" s="6"/>
      <c r="CDS64" s="6"/>
      <c r="CDT64" s="6"/>
      <c r="CDU64" s="6"/>
      <c r="CDV64" s="6"/>
      <c r="CDW64" s="6"/>
      <c r="CDX64" s="6"/>
      <c r="CDY64" s="6"/>
      <c r="CDZ64" s="6"/>
      <c r="CEA64" s="6"/>
      <c r="CEB64" s="6"/>
      <c r="CEC64" s="6"/>
      <c r="CED64" s="6"/>
      <c r="CEE64" s="6"/>
      <c r="CEF64" s="6"/>
      <c r="CEG64" s="6"/>
      <c r="CEH64" s="6"/>
      <c r="CEI64" s="6"/>
      <c r="CEJ64" s="6"/>
      <c r="CEK64" s="6"/>
      <c r="CEL64" s="6"/>
      <c r="CEM64" s="6"/>
      <c r="CEN64" s="6"/>
      <c r="CEO64" s="6"/>
      <c r="CEP64" s="6"/>
      <c r="CEQ64" s="6"/>
      <c r="CER64" s="6"/>
      <c r="CES64" s="6"/>
      <c r="CET64" s="6"/>
      <c r="CEU64" s="6"/>
      <c r="CEV64" s="6"/>
      <c r="CEW64" s="6"/>
      <c r="CEX64" s="6"/>
      <c r="CEY64" s="6"/>
      <c r="CEZ64" s="6"/>
      <c r="CFA64" s="6"/>
      <c r="CFB64" s="6"/>
      <c r="CFC64" s="6"/>
      <c r="CFD64" s="6"/>
      <c r="CFE64" s="6"/>
      <c r="CFF64" s="6"/>
      <c r="CFG64" s="6"/>
      <c r="CFH64" s="6"/>
      <c r="CFI64" s="6"/>
      <c r="CFJ64" s="6"/>
      <c r="CFK64" s="6"/>
      <c r="CFL64" s="6"/>
      <c r="CFM64" s="6"/>
      <c r="CFN64" s="6"/>
      <c r="CFO64" s="6"/>
      <c r="CFP64" s="6"/>
      <c r="CFQ64" s="6"/>
      <c r="CFR64" s="6"/>
      <c r="CFS64" s="6"/>
      <c r="CFT64" s="6"/>
      <c r="CFU64" s="6"/>
      <c r="CFV64" s="6"/>
      <c r="CFW64" s="6"/>
      <c r="CFX64" s="6"/>
      <c r="CFY64" s="6"/>
      <c r="CFZ64" s="6"/>
      <c r="CGA64" s="6"/>
      <c r="CGB64" s="6"/>
      <c r="CGC64" s="6"/>
      <c r="CGD64" s="6"/>
      <c r="CGE64" s="6"/>
      <c r="CGF64" s="6"/>
      <c r="CGG64" s="6"/>
      <c r="CGH64" s="6"/>
      <c r="CGI64" s="6"/>
      <c r="CGJ64" s="6"/>
      <c r="CGK64" s="6"/>
      <c r="CGL64" s="6"/>
      <c r="CGM64" s="6"/>
      <c r="CGN64" s="6"/>
      <c r="CGO64" s="6"/>
      <c r="CGP64" s="6"/>
      <c r="CGQ64" s="6"/>
      <c r="CGR64" s="6"/>
      <c r="CGS64" s="6"/>
      <c r="CGT64" s="6"/>
      <c r="CGU64" s="6"/>
      <c r="CGV64" s="6"/>
      <c r="CGW64" s="6"/>
      <c r="CGX64" s="6"/>
      <c r="CGY64" s="6"/>
      <c r="CGZ64" s="6"/>
      <c r="CHA64" s="6"/>
      <c r="CHB64" s="6"/>
      <c r="CHC64" s="6"/>
      <c r="CHD64" s="6"/>
      <c r="CHE64" s="6"/>
      <c r="CHF64" s="6"/>
      <c r="CHG64" s="6"/>
      <c r="CHH64" s="6"/>
      <c r="CHI64" s="6"/>
      <c r="CHJ64" s="6"/>
      <c r="CHK64" s="6"/>
      <c r="CHL64" s="6"/>
      <c r="CHM64" s="6"/>
      <c r="CHN64" s="6"/>
      <c r="CHO64" s="6"/>
      <c r="CHP64" s="6"/>
      <c r="CHQ64" s="6"/>
      <c r="CHR64" s="6"/>
      <c r="CHS64" s="6"/>
      <c r="CHT64" s="6"/>
      <c r="CHU64" s="6"/>
      <c r="CHV64" s="6"/>
      <c r="CHW64" s="6"/>
      <c r="CHX64" s="6"/>
      <c r="CHY64" s="6"/>
      <c r="CHZ64" s="6"/>
      <c r="CIA64" s="6"/>
      <c r="CIB64" s="6"/>
      <c r="CIC64" s="6"/>
      <c r="CID64" s="6"/>
      <c r="CIE64" s="6"/>
      <c r="CIF64" s="6"/>
      <c r="CIG64" s="6"/>
      <c r="CIH64" s="6"/>
      <c r="CII64" s="6"/>
      <c r="CIJ64" s="6"/>
      <c r="CIK64" s="6"/>
      <c r="CIL64" s="6"/>
      <c r="CIM64" s="6"/>
      <c r="CIN64" s="6"/>
      <c r="CIO64" s="6"/>
      <c r="CIP64" s="6"/>
      <c r="CIQ64" s="6"/>
      <c r="CIR64" s="6"/>
      <c r="CIS64" s="6"/>
      <c r="CIT64" s="6"/>
      <c r="CIU64" s="6"/>
      <c r="CIV64" s="6"/>
      <c r="CIW64" s="6"/>
      <c r="CIX64" s="6"/>
      <c r="CIY64" s="6"/>
      <c r="CIZ64" s="6"/>
      <c r="CJA64" s="6"/>
      <c r="CJB64" s="6"/>
      <c r="CJC64" s="6"/>
      <c r="CJD64" s="6"/>
      <c r="CJE64" s="6"/>
      <c r="CJF64" s="6"/>
      <c r="CJG64" s="6"/>
      <c r="CJH64" s="6"/>
      <c r="CJI64" s="6"/>
      <c r="CJJ64" s="6"/>
      <c r="CJK64" s="6"/>
      <c r="CJL64" s="6"/>
      <c r="CJM64" s="6"/>
      <c r="CJN64" s="6"/>
      <c r="CJO64" s="6"/>
      <c r="CJP64" s="6"/>
      <c r="CJQ64" s="6"/>
      <c r="CJR64" s="6"/>
      <c r="CJS64" s="6"/>
      <c r="CJT64" s="6"/>
      <c r="CJU64" s="6"/>
      <c r="CJV64" s="6"/>
      <c r="CJW64" s="6"/>
      <c r="CJX64" s="6"/>
      <c r="CJY64" s="6"/>
      <c r="CJZ64" s="6"/>
      <c r="CKA64" s="6"/>
      <c r="CKB64" s="6"/>
      <c r="CKC64" s="6"/>
      <c r="CKD64" s="6"/>
      <c r="CKE64" s="6"/>
      <c r="CKF64" s="6"/>
      <c r="CKG64" s="6"/>
      <c r="CKH64" s="6"/>
      <c r="CKI64" s="6"/>
      <c r="CKJ64" s="6"/>
      <c r="CKK64" s="6"/>
      <c r="CKL64" s="6"/>
      <c r="CKM64" s="6"/>
      <c r="CKN64" s="6"/>
      <c r="CKO64" s="6"/>
      <c r="CKP64" s="6"/>
      <c r="CKQ64" s="6"/>
      <c r="CKR64" s="6"/>
      <c r="CKS64" s="6"/>
      <c r="CKT64" s="6"/>
      <c r="CKU64" s="6"/>
      <c r="CKV64" s="6"/>
      <c r="CKW64" s="6"/>
      <c r="CKX64" s="6"/>
      <c r="CKY64" s="6"/>
      <c r="CKZ64" s="6"/>
      <c r="CLA64" s="6"/>
      <c r="CLB64" s="6"/>
      <c r="CLC64" s="6"/>
      <c r="CLD64" s="6"/>
      <c r="CLE64" s="6"/>
      <c r="CLF64" s="6"/>
      <c r="CLG64" s="6"/>
      <c r="CLH64" s="6"/>
      <c r="CLI64" s="6"/>
      <c r="CLJ64" s="6"/>
      <c r="CLK64" s="6"/>
      <c r="CLL64" s="6"/>
      <c r="CLM64" s="6"/>
      <c r="CLN64" s="6"/>
      <c r="CLO64" s="6"/>
      <c r="CLP64" s="6"/>
      <c r="CLQ64" s="6"/>
      <c r="CLR64" s="6"/>
      <c r="CLS64" s="6"/>
      <c r="CLT64" s="6"/>
      <c r="CLU64" s="6"/>
      <c r="CLV64" s="6"/>
      <c r="CLW64" s="6"/>
      <c r="CLX64" s="6"/>
      <c r="CLY64" s="6"/>
      <c r="CLZ64" s="6"/>
      <c r="CMA64" s="6"/>
      <c r="CMB64" s="6"/>
      <c r="CMC64" s="6"/>
      <c r="CMD64" s="6"/>
      <c r="CME64" s="6"/>
      <c r="CMF64" s="6"/>
      <c r="CMG64" s="6"/>
      <c r="CMH64" s="6"/>
      <c r="CMI64" s="6"/>
      <c r="CMJ64" s="6"/>
      <c r="CMK64" s="6"/>
      <c r="CML64" s="6"/>
      <c r="CMM64" s="6"/>
      <c r="CMN64" s="6"/>
      <c r="CMO64" s="6"/>
      <c r="CMP64" s="6"/>
      <c r="CMQ64" s="6"/>
      <c r="CMR64" s="6"/>
      <c r="CMS64" s="6"/>
      <c r="CMT64" s="6"/>
      <c r="CMU64" s="6"/>
      <c r="CMV64" s="6"/>
      <c r="CMW64" s="6"/>
      <c r="CMX64" s="6"/>
      <c r="CMY64" s="6"/>
      <c r="CMZ64" s="6"/>
      <c r="CNA64" s="6"/>
      <c r="CNB64" s="6"/>
      <c r="CNC64" s="6"/>
      <c r="CND64" s="6"/>
      <c r="CNE64" s="6"/>
      <c r="CNF64" s="6"/>
      <c r="CNG64" s="6"/>
      <c r="CNH64" s="6"/>
      <c r="CNI64" s="6"/>
      <c r="CNJ64" s="6"/>
      <c r="CNK64" s="6"/>
      <c r="CNL64" s="6"/>
      <c r="CNM64" s="6"/>
      <c r="CNN64" s="6"/>
      <c r="CNO64" s="6"/>
      <c r="CNP64" s="6"/>
      <c r="CNQ64" s="6"/>
      <c r="CNR64" s="6"/>
      <c r="CNS64" s="6"/>
      <c r="CNT64" s="6"/>
      <c r="CNU64" s="6"/>
      <c r="CNV64" s="6"/>
      <c r="CNW64" s="6"/>
      <c r="CNX64" s="6"/>
      <c r="CNY64" s="6"/>
      <c r="CNZ64" s="6"/>
      <c r="COA64" s="6"/>
      <c r="COB64" s="6"/>
      <c r="COC64" s="6"/>
      <c r="COD64" s="6"/>
      <c r="COE64" s="6"/>
      <c r="COF64" s="6"/>
      <c r="COG64" s="6"/>
      <c r="COH64" s="6"/>
      <c r="COI64" s="6"/>
      <c r="COJ64" s="6"/>
      <c r="COK64" s="6"/>
      <c r="COL64" s="6"/>
      <c r="COM64" s="6"/>
      <c r="CON64" s="6"/>
      <c r="COO64" s="6"/>
      <c r="COP64" s="6"/>
      <c r="COQ64" s="6"/>
      <c r="COR64" s="6"/>
      <c r="COS64" s="6"/>
      <c r="COT64" s="6"/>
      <c r="COU64" s="6"/>
      <c r="COV64" s="6"/>
      <c r="COW64" s="6"/>
      <c r="COX64" s="6"/>
      <c r="COY64" s="6"/>
      <c r="COZ64" s="6"/>
      <c r="CPA64" s="6"/>
      <c r="CPB64" s="6"/>
      <c r="CPC64" s="6"/>
      <c r="CPD64" s="6"/>
      <c r="CPE64" s="6"/>
      <c r="CPF64" s="6"/>
      <c r="CPG64" s="6"/>
      <c r="CPH64" s="6"/>
      <c r="CPI64" s="6"/>
      <c r="CPJ64" s="6"/>
      <c r="CPK64" s="6"/>
      <c r="CPL64" s="6"/>
      <c r="CPM64" s="6"/>
      <c r="CPN64" s="6"/>
      <c r="CPO64" s="6"/>
      <c r="CPP64" s="6"/>
      <c r="CPQ64" s="6"/>
      <c r="CPR64" s="6"/>
      <c r="CPS64" s="6"/>
      <c r="CPT64" s="6"/>
      <c r="CPU64" s="6"/>
      <c r="CPV64" s="6"/>
      <c r="CPW64" s="6"/>
      <c r="CPX64" s="6"/>
      <c r="CPY64" s="6"/>
      <c r="CPZ64" s="6"/>
      <c r="CQA64" s="6"/>
      <c r="CQB64" s="6"/>
      <c r="CQC64" s="6"/>
      <c r="CQD64" s="6"/>
      <c r="CQE64" s="6"/>
      <c r="CQF64" s="6"/>
      <c r="CQG64" s="6"/>
      <c r="CQH64" s="6"/>
      <c r="CQI64" s="6"/>
      <c r="CQJ64" s="6"/>
      <c r="CQK64" s="6"/>
      <c r="CQL64" s="6"/>
      <c r="CQM64" s="6"/>
      <c r="CQN64" s="6"/>
      <c r="CQO64" s="6"/>
      <c r="CQP64" s="6"/>
      <c r="CQQ64" s="6"/>
      <c r="CQR64" s="6"/>
      <c r="CQS64" s="6"/>
      <c r="CQT64" s="6"/>
      <c r="CQU64" s="6"/>
      <c r="CQV64" s="6"/>
      <c r="CQW64" s="6"/>
      <c r="CQX64" s="6"/>
      <c r="CQY64" s="6"/>
      <c r="CQZ64" s="6"/>
      <c r="CRA64" s="6"/>
      <c r="CRB64" s="6"/>
      <c r="CRC64" s="6"/>
      <c r="CRD64" s="6"/>
      <c r="CRE64" s="6"/>
      <c r="CRF64" s="6"/>
      <c r="CRG64" s="6"/>
      <c r="CRH64" s="6"/>
      <c r="CRI64" s="6"/>
      <c r="CRJ64" s="6"/>
      <c r="CRK64" s="6"/>
      <c r="CRL64" s="6"/>
      <c r="CRM64" s="6"/>
      <c r="CRN64" s="6"/>
      <c r="CRO64" s="6"/>
      <c r="CRP64" s="6"/>
      <c r="CRQ64" s="6"/>
      <c r="CRR64" s="6"/>
      <c r="CRS64" s="6"/>
      <c r="CRT64" s="6"/>
      <c r="CRU64" s="6"/>
      <c r="CRV64" s="6"/>
      <c r="CRW64" s="6"/>
      <c r="CRX64" s="6"/>
      <c r="CRY64" s="6"/>
      <c r="CRZ64" s="6"/>
      <c r="CSA64" s="6"/>
      <c r="CSB64" s="6"/>
      <c r="CSC64" s="6"/>
      <c r="CSD64" s="6"/>
      <c r="CSE64" s="6"/>
      <c r="CSF64" s="6"/>
      <c r="CSG64" s="6"/>
      <c r="CSH64" s="6"/>
      <c r="CSI64" s="6"/>
      <c r="CSJ64" s="6"/>
      <c r="CSK64" s="6"/>
      <c r="CSL64" s="6"/>
      <c r="CSM64" s="6"/>
      <c r="CSN64" s="6"/>
      <c r="CSO64" s="6"/>
      <c r="CSP64" s="6"/>
      <c r="CSQ64" s="6"/>
      <c r="CSR64" s="6"/>
      <c r="CSS64" s="6"/>
      <c r="CST64" s="6"/>
      <c r="CSU64" s="6"/>
      <c r="CSV64" s="6"/>
      <c r="CSW64" s="6"/>
      <c r="CSX64" s="6"/>
      <c r="CSY64" s="6"/>
      <c r="CSZ64" s="6"/>
      <c r="CTA64" s="6"/>
      <c r="CTB64" s="6"/>
      <c r="CTC64" s="6"/>
      <c r="CTD64" s="6"/>
      <c r="CTE64" s="6"/>
      <c r="CTF64" s="6"/>
      <c r="CTG64" s="6"/>
      <c r="CTH64" s="6"/>
      <c r="CTI64" s="6"/>
      <c r="CTJ64" s="6"/>
      <c r="CTK64" s="6"/>
      <c r="CTL64" s="6"/>
      <c r="CTM64" s="6"/>
      <c r="CTN64" s="6"/>
      <c r="CTO64" s="6"/>
      <c r="CTP64" s="6"/>
      <c r="CTQ64" s="6"/>
      <c r="CTR64" s="6"/>
      <c r="CTS64" s="6"/>
      <c r="CTT64" s="6"/>
      <c r="CTU64" s="6"/>
      <c r="CTV64" s="6"/>
      <c r="CTW64" s="6"/>
      <c r="CTX64" s="6"/>
      <c r="CTY64" s="6"/>
      <c r="CTZ64" s="6"/>
      <c r="CUA64" s="6"/>
      <c r="CUB64" s="6"/>
      <c r="CUC64" s="6"/>
      <c r="CUD64" s="6"/>
      <c r="CUE64" s="6"/>
      <c r="CUF64" s="6"/>
      <c r="CUG64" s="6"/>
      <c r="CUH64" s="6"/>
      <c r="CUI64" s="6"/>
      <c r="CUJ64" s="6"/>
      <c r="CUK64" s="6"/>
      <c r="CUL64" s="6"/>
      <c r="CUM64" s="6"/>
      <c r="CUN64" s="6"/>
      <c r="CUO64" s="6"/>
      <c r="CUP64" s="6"/>
      <c r="CUQ64" s="6"/>
      <c r="CUR64" s="6"/>
      <c r="CUS64" s="6"/>
      <c r="CUT64" s="6"/>
      <c r="CUU64" s="6"/>
      <c r="CUV64" s="6"/>
      <c r="CUW64" s="6"/>
      <c r="CUX64" s="6"/>
      <c r="CUY64" s="6"/>
      <c r="CUZ64" s="6"/>
      <c r="CVA64" s="6"/>
      <c r="CVB64" s="6"/>
      <c r="CVC64" s="6"/>
      <c r="CVD64" s="6"/>
      <c r="CVE64" s="6"/>
      <c r="CVF64" s="6"/>
      <c r="CVG64" s="6"/>
      <c r="CVH64" s="6"/>
      <c r="CVI64" s="6"/>
      <c r="CVJ64" s="6"/>
      <c r="CVK64" s="6"/>
      <c r="CVL64" s="6"/>
      <c r="CVM64" s="6"/>
      <c r="CVN64" s="6"/>
      <c r="CVO64" s="6"/>
      <c r="CVP64" s="6"/>
      <c r="CVQ64" s="6"/>
      <c r="CVR64" s="6"/>
      <c r="CVS64" s="6"/>
      <c r="CVT64" s="6"/>
      <c r="CVU64" s="6"/>
      <c r="CVV64" s="6"/>
      <c r="CVW64" s="6"/>
      <c r="CVX64" s="6"/>
      <c r="CVY64" s="6"/>
      <c r="CVZ64" s="6"/>
      <c r="CWA64" s="6"/>
      <c r="CWB64" s="6"/>
      <c r="CWC64" s="6"/>
      <c r="CWD64" s="6"/>
      <c r="CWE64" s="6"/>
      <c r="CWF64" s="6"/>
      <c r="CWG64" s="6"/>
      <c r="CWH64" s="6"/>
      <c r="CWI64" s="6"/>
      <c r="CWJ64" s="6"/>
      <c r="CWK64" s="6"/>
      <c r="CWL64" s="6"/>
      <c r="CWM64" s="6"/>
      <c r="CWN64" s="6"/>
      <c r="CWO64" s="6"/>
      <c r="CWP64" s="6"/>
      <c r="CWQ64" s="6"/>
      <c r="CWR64" s="6"/>
      <c r="CWS64" s="6"/>
      <c r="CWT64" s="6"/>
      <c r="CWU64" s="6"/>
      <c r="CWV64" s="6"/>
      <c r="CWW64" s="6"/>
      <c r="CWX64" s="6"/>
      <c r="CWY64" s="6"/>
      <c r="CWZ64" s="6"/>
      <c r="CXA64" s="6"/>
      <c r="CXB64" s="6"/>
      <c r="CXC64" s="6"/>
      <c r="CXD64" s="6"/>
      <c r="CXE64" s="6"/>
      <c r="CXF64" s="6"/>
      <c r="CXG64" s="6"/>
      <c r="CXH64" s="6"/>
      <c r="CXI64" s="6"/>
      <c r="CXJ64" s="6"/>
      <c r="CXK64" s="6"/>
      <c r="CXL64" s="6"/>
      <c r="CXM64" s="6"/>
      <c r="CXN64" s="6"/>
      <c r="CXO64" s="6"/>
      <c r="CXP64" s="6"/>
      <c r="CXQ64" s="6"/>
      <c r="CXR64" s="6"/>
      <c r="CXS64" s="6"/>
      <c r="CXT64" s="6"/>
      <c r="CXU64" s="6"/>
      <c r="CXV64" s="6"/>
      <c r="CXW64" s="6"/>
      <c r="CXX64" s="6"/>
      <c r="CXY64" s="6"/>
      <c r="CXZ64" s="6"/>
      <c r="CYA64" s="6"/>
      <c r="CYB64" s="6"/>
      <c r="CYC64" s="6"/>
      <c r="CYD64" s="6"/>
      <c r="CYE64" s="6"/>
      <c r="CYF64" s="6"/>
      <c r="CYG64" s="6"/>
      <c r="CYH64" s="6"/>
      <c r="CYI64" s="6"/>
      <c r="CYJ64" s="6"/>
      <c r="CYK64" s="6"/>
      <c r="CYL64" s="6"/>
      <c r="CYM64" s="6"/>
      <c r="CYN64" s="6"/>
      <c r="CYO64" s="6"/>
      <c r="CYP64" s="6"/>
      <c r="CYQ64" s="6"/>
      <c r="CYR64" s="6"/>
      <c r="CYS64" s="6"/>
      <c r="CYT64" s="6"/>
      <c r="CYU64" s="6"/>
      <c r="CYV64" s="6"/>
      <c r="CYW64" s="6"/>
      <c r="CYX64" s="6"/>
      <c r="CYY64" s="6"/>
      <c r="CYZ64" s="6"/>
      <c r="CZA64" s="6"/>
      <c r="CZB64" s="6"/>
      <c r="CZC64" s="6"/>
      <c r="CZD64" s="6"/>
      <c r="CZE64" s="6"/>
      <c r="CZF64" s="6"/>
      <c r="CZG64" s="6"/>
      <c r="CZH64" s="6"/>
      <c r="CZI64" s="6"/>
      <c r="CZJ64" s="6"/>
      <c r="CZK64" s="6"/>
      <c r="CZL64" s="6"/>
      <c r="CZM64" s="6"/>
      <c r="CZN64" s="6"/>
      <c r="CZO64" s="6"/>
      <c r="CZP64" s="6"/>
      <c r="CZQ64" s="6"/>
      <c r="CZR64" s="6"/>
      <c r="CZS64" s="6"/>
      <c r="CZT64" s="6"/>
      <c r="CZU64" s="6"/>
      <c r="CZV64" s="6"/>
      <c r="CZW64" s="6"/>
      <c r="CZX64" s="6"/>
      <c r="CZY64" s="6"/>
      <c r="CZZ64" s="6"/>
      <c r="DAA64" s="6"/>
      <c r="DAB64" s="6"/>
      <c r="DAC64" s="6"/>
      <c r="DAD64" s="6"/>
      <c r="DAE64" s="6"/>
      <c r="DAF64" s="6"/>
      <c r="DAG64" s="6"/>
      <c r="DAH64" s="6"/>
      <c r="DAI64" s="6"/>
      <c r="DAJ64" s="6"/>
      <c r="DAK64" s="6"/>
      <c r="DAL64" s="6"/>
      <c r="DAM64" s="6"/>
      <c r="DAN64" s="6"/>
      <c r="DAO64" s="6"/>
      <c r="DAP64" s="6"/>
      <c r="DAQ64" s="6"/>
      <c r="DAR64" s="6"/>
      <c r="DAS64" s="6"/>
      <c r="DAT64" s="6"/>
      <c r="DAU64" s="6"/>
      <c r="DAV64" s="6"/>
      <c r="DAW64" s="6"/>
      <c r="DAX64" s="6"/>
      <c r="DAY64" s="6"/>
      <c r="DAZ64" s="6"/>
      <c r="DBA64" s="6"/>
      <c r="DBB64" s="6"/>
      <c r="DBC64" s="6"/>
      <c r="DBD64" s="6"/>
      <c r="DBE64" s="6"/>
      <c r="DBF64" s="6"/>
      <c r="DBG64" s="6"/>
      <c r="DBH64" s="6"/>
      <c r="DBI64" s="6"/>
      <c r="DBJ64" s="6"/>
      <c r="DBK64" s="6"/>
      <c r="DBL64" s="6"/>
      <c r="DBM64" s="6"/>
      <c r="DBN64" s="6"/>
      <c r="DBO64" s="6"/>
      <c r="DBP64" s="6"/>
      <c r="DBQ64" s="6"/>
      <c r="DBR64" s="6"/>
      <c r="DBS64" s="6"/>
      <c r="DBT64" s="6"/>
      <c r="DBU64" s="6"/>
      <c r="DBV64" s="6"/>
      <c r="DBW64" s="6"/>
      <c r="DBX64" s="6"/>
      <c r="DBY64" s="6"/>
      <c r="DBZ64" s="6"/>
      <c r="DCA64" s="6"/>
      <c r="DCB64" s="6"/>
      <c r="DCC64" s="6"/>
      <c r="DCD64" s="6"/>
      <c r="DCE64" s="6"/>
      <c r="DCF64" s="6"/>
      <c r="DCG64" s="6"/>
      <c r="DCH64" s="6"/>
      <c r="DCI64" s="6"/>
      <c r="DCJ64" s="6"/>
      <c r="DCK64" s="6"/>
      <c r="DCL64" s="6"/>
      <c r="DCM64" s="6"/>
      <c r="DCN64" s="6"/>
      <c r="DCO64" s="6"/>
      <c r="DCP64" s="6"/>
      <c r="DCQ64" s="6"/>
      <c r="DCR64" s="6"/>
      <c r="DCS64" s="6"/>
      <c r="DCT64" s="6"/>
      <c r="DCU64" s="6"/>
      <c r="DCV64" s="6"/>
      <c r="DCW64" s="6"/>
      <c r="DCX64" s="6"/>
      <c r="DCY64" s="6"/>
      <c r="DCZ64" s="6"/>
      <c r="DDA64" s="6"/>
      <c r="DDB64" s="6"/>
      <c r="DDC64" s="6"/>
      <c r="DDD64" s="6"/>
      <c r="DDE64" s="6"/>
      <c r="DDF64" s="6"/>
      <c r="DDG64" s="6"/>
      <c r="DDH64" s="6"/>
      <c r="DDI64" s="6"/>
      <c r="DDJ64" s="6"/>
      <c r="DDK64" s="6"/>
      <c r="DDL64" s="6"/>
      <c r="DDM64" s="6"/>
      <c r="DDN64" s="6"/>
      <c r="DDO64" s="6"/>
      <c r="DDP64" s="6"/>
      <c r="DDQ64" s="6"/>
      <c r="DDR64" s="6"/>
      <c r="DDS64" s="6"/>
      <c r="DDT64" s="6"/>
      <c r="DDU64" s="6"/>
      <c r="DDV64" s="6"/>
      <c r="DDW64" s="6"/>
      <c r="DDX64" s="6"/>
      <c r="DDY64" s="6"/>
      <c r="DDZ64" s="6"/>
      <c r="DEA64" s="6"/>
      <c r="DEB64" s="6"/>
      <c r="DEC64" s="6"/>
      <c r="DED64" s="6"/>
      <c r="DEE64" s="6"/>
      <c r="DEF64" s="6"/>
      <c r="DEG64" s="6"/>
      <c r="DEH64" s="6"/>
      <c r="DEI64" s="6"/>
      <c r="DEJ64" s="6"/>
      <c r="DEK64" s="6"/>
      <c r="DEL64" s="6"/>
      <c r="DEM64" s="6"/>
      <c r="DEN64" s="6"/>
      <c r="DEO64" s="6"/>
      <c r="DEP64" s="6"/>
      <c r="DEQ64" s="6"/>
      <c r="DER64" s="6"/>
      <c r="DES64" s="6"/>
      <c r="DET64" s="6"/>
      <c r="DEU64" s="6"/>
      <c r="DEV64" s="6"/>
      <c r="DEW64" s="6"/>
      <c r="DEX64" s="6"/>
      <c r="DEY64" s="6"/>
      <c r="DEZ64" s="6"/>
      <c r="DFA64" s="6"/>
      <c r="DFB64" s="6"/>
      <c r="DFC64" s="6"/>
      <c r="DFD64" s="6"/>
      <c r="DFE64" s="6"/>
      <c r="DFF64" s="6"/>
      <c r="DFG64" s="6"/>
      <c r="DFH64" s="6"/>
      <c r="DFI64" s="6"/>
      <c r="DFJ64" s="6"/>
      <c r="DFK64" s="6"/>
      <c r="DFL64" s="6"/>
      <c r="DFM64" s="6"/>
      <c r="DFN64" s="6"/>
      <c r="DFO64" s="6"/>
      <c r="DFP64" s="6"/>
      <c r="DFQ64" s="6"/>
      <c r="DFR64" s="6"/>
      <c r="DFS64" s="6"/>
      <c r="DFT64" s="6"/>
      <c r="DFU64" s="6"/>
      <c r="DFV64" s="6"/>
      <c r="DFW64" s="6"/>
      <c r="DFX64" s="6"/>
      <c r="DFY64" s="6"/>
      <c r="DFZ64" s="6"/>
      <c r="DGA64" s="6"/>
      <c r="DGB64" s="6"/>
      <c r="DGC64" s="6"/>
      <c r="DGD64" s="6"/>
      <c r="DGE64" s="6"/>
      <c r="DGF64" s="6"/>
      <c r="DGG64" s="6"/>
      <c r="DGH64" s="6"/>
      <c r="DGI64" s="6"/>
      <c r="DGJ64" s="6"/>
      <c r="DGK64" s="6"/>
      <c r="DGL64" s="6"/>
      <c r="DGM64" s="6"/>
      <c r="DGN64" s="6"/>
      <c r="DGO64" s="6"/>
      <c r="DGP64" s="6"/>
      <c r="DGQ64" s="6"/>
      <c r="DGR64" s="6"/>
      <c r="DGS64" s="6"/>
      <c r="DGT64" s="6"/>
      <c r="DGU64" s="6"/>
      <c r="DGV64" s="6"/>
      <c r="DGW64" s="6"/>
      <c r="DGX64" s="6"/>
      <c r="DGY64" s="6"/>
      <c r="DGZ64" s="6"/>
      <c r="DHA64" s="6"/>
      <c r="DHB64" s="6"/>
      <c r="DHC64" s="6"/>
      <c r="DHD64" s="6"/>
      <c r="DHE64" s="6"/>
      <c r="DHF64" s="6"/>
      <c r="DHG64" s="6"/>
      <c r="DHH64" s="6"/>
      <c r="DHI64" s="6"/>
      <c r="DHJ64" s="6"/>
      <c r="DHK64" s="6"/>
      <c r="DHL64" s="6"/>
      <c r="DHM64" s="6"/>
      <c r="DHN64" s="6"/>
      <c r="DHO64" s="6"/>
      <c r="DHP64" s="6"/>
      <c r="DHQ64" s="6"/>
      <c r="DHR64" s="6"/>
      <c r="DHS64" s="6"/>
      <c r="DHT64" s="6"/>
      <c r="DHU64" s="6"/>
      <c r="DHV64" s="6"/>
      <c r="DHW64" s="6"/>
      <c r="DHX64" s="6"/>
      <c r="DHY64" s="6"/>
      <c r="DHZ64" s="6"/>
      <c r="DIA64" s="6"/>
      <c r="DIB64" s="6"/>
      <c r="DIC64" s="6"/>
      <c r="DID64" s="6"/>
      <c r="DIE64" s="6"/>
      <c r="DIF64" s="6"/>
      <c r="DIG64" s="6"/>
      <c r="DIH64" s="6"/>
      <c r="DII64" s="6"/>
      <c r="DIJ64" s="6"/>
      <c r="DIK64" s="6"/>
      <c r="DIL64" s="6"/>
      <c r="DIM64" s="6"/>
      <c r="DIN64" s="6"/>
      <c r="DIO64" s="6"/>
      <c r="DIP64" s="6"/>
      <c r="DIQ64" s="6"/>
      <c r="DIR64" s="6"/>
      <c r="DIS64" s="6"/>
      <c r="DIT64" s="6"/>
      <c r="DIU64" s="6"/>
      <c r="DIV64" s="6"/>
      <c r="DIW64" s="6"/>
      <c r="DIX64" s="6"/>
      <c r="DIY64" s="6"/>
      <c r="DIZ64" s="6"/>
      <c r="DJA64" s="6"/>
      <c r="DJB64" s="6"/>
      <c r="DJC64" s="6"/>
      <c r="DJD64" s="6"/>
      <c r="DJE64" s="6"/>
      <c r="DJF64" s="6"/>
      <c r="DJG64" s="6"/>
      <c r="DJH64" s="6"/>
      <c r="DJI64" s="6"/>
      <c r="DJJ64" s="6"/>
      <c r="DJK64" s="6"/>
      <c r="DJL64" s="6"/>
      <c r="DJM64" s="6"/>
      <c r="DJN64" s="6"/>
      <c r="DJO64" s="6"/>
      <c r="DJP64" s="6"/>
      <c r="DJQ64" s="6"/>
      <c r="DJR64" s="6"/>
      <c r="DJS64" s="6"/>
      <c r="DJT64" s="6"/>
      <c r="DJU64" s="6"/>
      <c r="DJV64" s="6"/>
      <c r="DJW64" s="6"/>
      <c r="DJX64" s="6"/>
      <c r="DJY64" s="6"/>
      <c r="DJZ64" s="6"/>
      <c r="DKA64" s="6"/>
      <c r="DKB64" s="6"/>
      <c r="DKC64" s="6"/>
      <c r="DKD64" s="6"/>
      <c r="DKE64" s="6"/>
      <c r="DKF64" s="6"/>
      <c r="DKG64" s="6"/>
      <c r="DKH64" s="6"/>
      <c r="DKI64" s="6"/>
      <c r="DKJ64" s="6"/>
      <c r="DKK64" s="6"/>
      <c r="DKL64" s="6"/>
      <c r="DKM64" s="6"/>
      <c r="DKN64" s="6"/>
      <c r="DKO64" s="6"/>
      <c r="DKP64" s="6"/>
      <c r="DKQ64" s="6"/>
      <c r="DKR64" s="6"/>
      <c r="DKS64" s="6"/>
      <c r="DKT64" s="6"/>
      <c r="DKU64" s="6"/>
      <c r="DKV64" s="6"/>
      <c r="DKW64" s="6"/>
      <c r="DKX64" s="6"/>
      <c r="DKY64" s="6"/>
      <c r="DKZ64" s="6"/>
      <c r="DLA64" s="6"/>
      <c r="DLB64" s="6"/>
      <c r="DLC64" s="6"/>
      <c r="DLD64" s="6"/>
      <c r="DLE64" s="6"/>
      <c r="DLF64" s="6"/>
      <c r="DLG64" s="6"/>
      <c r="DLH64" s="6"/>
      <c r="DLI64" s="6"/>
      <c r="DLJ64" s="6"/>
      <c r="DLK64" s="6"/>
      <c r="DLL64" s="6"/>
      <c r="DLM64" s="6"/>
      <c r="DLN64" s="6"/>
      <c r="DLO64" s="6"/>
      <c r="DLP64" s="6"/>
      <c r="DLQ64" s="6"/>
      <c r="DLR64" s="6"/>
      <c r="DLS64" s="6"/>
      <c r="DLT64" s="6"/>
      <c r="DLU64" s="6"/>
      <c r="DLV64" s="6"/>
      <c r="DLW64" s="6"/>
      <c r="DLX64" s="6"/>
      <c r="DLY64" s="6"/>
      <c r="DLZ64" s="6"/>
      <c r="DMA64" s="6"/>
      <c r="DMB64" s="6"/>
      <c r="DMC64" s="6"/>
      <c r="DMD64" s="6"/>
      <c r="DME64" s="6"/>
      <c r="DMF64" s="6"/>
      <c r="DMG64" s="6"/>
      <c r="DMH64" s="6"/>
      <c r="DMI64" s="6"/>
      <c r="DMJ64" s="6"/>
      <c r="DMK64" s="6"/>
      <c r="DML64" s="6"/>
      <c r="DMM64" s="6"/>
      <c r="DMN64" s="6"/>
      <c r="DMO64" s="6"/>
      <c r="DMP64" s="6"/>
      <c r="DMQ64" s="6"/>
      <c r="DMR64" s="6"/>
      <c r="DMS64" s="6"/>
      <c r="DMT64" s="6"/>
      <c r="DMU64" s="6"/>
      <c r="DMV64" s="6"/>
      <c r="DMW64" s="6"/>
      <c r="DMX64" s="6"/>
      <c r="DMY64" s="6"/>
      <c r="DMZ64" s="6"/>
      <c r="DNA64" s="6"/>
      <c r="DNB64" s="6"/>
      <c r="DNC64" s="6"/>
      <c r="DND64" s="6"/>
      <c r="DNE64" s="6"/>
      <c r="DNF64" s="6"/>
      <c r="DNG64" s="6"/>
      <c r="DNH64" s="6"/>
      <c r="DNI64" s="6"/>
      <c r="DNJ64" s="6"/>
      <c r="DNK64" s="6"/>
      <c r="DNL64" s="6"/>
      <c r="DNM64" s="6"/>
      <c r="DNN64" s="6"/>
      <c r="DNO64" s="6"/>
      <c r="DNP64" s="6"/>
      <c r="DNQ64" s="6"/>
      <c r="DNR64" s="6"/>
      <c r="DNS64" s="6"/>
      <c r="DNT64" s="6"/>
      <c r="DNU64" s="6"/>
      <c r="DNV64" s="6"/>
      <c r="DNW64" s="6"/>
      <c r="DNX64" s="6"/>
      <c r="DNY64" s="6"/>
      <c r="DNZ64" s="6"/>
      <c r="DOA64" s="6"/>
      <c r="DOB64" s="6"/>
      <c r="DOC64" s="6"/>
      <c r="DOD64" s="6"/>
      <c r="DOE64" s="6"/>
      <c r="DOF64" s="6"/>
      <c r="DOG64" s="6"/>
      <c r="DOH64" s="6"/>
      <c r="DOI64" s="6"/>
      <c r="DOJ64" s="6"/>
      <c r="DOK64" s="6"/>
      <c r="DOL64" s="6"/>
      <c r="DOM64" s="6"/>
      <c r="DON64" s="6"/>
      <c r="DOO64" s="6"/>
      <c r="DOP64" s="6"/>
      <c r="DOQ64" s="6"/>
      <c r="DOR64" s="6"/>
      <c r="DOS64" s="6"/>
      <c r="DOT64" s="6"/>
      <c r="DOU64" s="6"/>
      <c r="DOV64" s="6"/>
      <c r="DOW64" s="6"/>
      <c r="DOX64" s="6"/>
      <c r="DOY64" s="6"/>
      <c r="DOZ64" s="6"/>
      <c r="DPA64" s="6"/>
      <c r="DPB64" s="6"/>
      <c r="DPC64" s="6"/>
      <c r="DPD64" s="6"/>
      <c r="DPE64" s="6"/>
      <c r="DPF64" s="6"/>
      <c r="DPG64" s="6"/>
      <c r="DPH64" s="6"/>
      <c r="DPI64" s="6"/>
      <c r="DPJ64" s="6"/>
      <c r="DPK64" s="6"/>
      <c r="DPL64" s="6"/>
      <c r="DPM64" s="6"/>
      <c r="DPN64" s="6"/>
      <c r="DPO64" s="6"/>
      <c r="DPP64" s="6"/>
      <c r="DPQ64" s="6"/>
      <c r="DPR64" s="6"/>
      <c r="DPS64" s="6"/>
      <c r="DPT64" s="6"/>
      <c r="DPU64" s="6"/>
      <c r="DPV64" s="6"/>
      <c r="DPW64" s="6"/>
      <c r="DPX64" s="6"/>
      <c r="DPY64" s="6"/>
      <c r="DPZ64" s="6"/>
      <c r="DQA64" s="6"/>
      <c r="DQB64" s="6"/>
      <c r="DQC64" s="6"/>
      <c r="DQD64" s="6"/>
      <c r="DQE64" s="6"/>
      <c r="DQF64" s="6"/>
      <c r="DQG64" s="6"/>
      <c r="DQH64" s="6"/>
      <c r="DQI64" s="6"/>
      <c r="DQJ64" s="6"/>
      <c r="DQK64" s="6"/>
      <c r="DQL64" s="6"/>
      <c r="DQM64" s="6"/>
      <c r="DQN64" s="6"/>
      <c r="DQO64" s="6"/>
      <c r="DQP64" s="6"/>
      <c r="DQQ64" s="6"/>
      <c r="DQR64" s="6"/>
      <c r="DQS64" s="6"/>
      <c r="DQT64" s="6"/>
      <c r="DQU64" s="6"/>
      <c r="DQV64" s="6"/>
      <c r="DQW64" s="6"/>
      <c r="DQX64" s="6"/>
      <c r="DQY64" s="6"/>
      <c r="DQZ64" s="6"/>
      <c r="DRA64" s="6"/>
      <c r="DRB64" s="6"/>
      <c r="DRC64" s="6"/>
      <c r="DRD64" s="6"/>
      <c r="DRE64" s="6"/>
      <c r="DRF64" s="6"/>
      <c r="DRG64" s="6"/>
      <c r="DRH64" s="6"/>
      <c r="DRI64" s="6"/>
      <c r="DRJ64" s="6"/>
      <c r="DRK64" s="6"/>
      <c r="DRL64" s="6"/>
      <c r="DRM64" s="6"/>
      <c r="DRN64" s="6"/>
      <c r="DRO64" s="6"/>
      <c r="DRP64" s="6"/>
      <c r="DRQ64" s="6"/>
      <c r="DRR64" s="6"/>
      <c r="DRS64" s="6"/>
      <c r="DRT64" s="6"/>
      <c r="DRU64" s="6"/>
      <c r="DRV64" s="6"/>
      <c r="DRW64" s="6"/>
      <c r="DRX64" s="6"/>
      <c r="DRY64" s="6"/>
      <c r="DRZ64" s="6"/>
      <c r="DSA64" s="6"/>
      <c r="DSB64" s="6"/>
      <c r="DSC64" s="6"/>
      <c r="DSD64" s="6"/>
      <c r="DSE64" s="6"/>
      <c r="DSF64" s="6"/>
      <c r="DSG64" s="6"/>
      <c r="DSH64" s="6"/>
      <c r="DSI64" s="6"/>
      <c r="DSJ64" s="6"/>
      <c r="DSK64" s="6"/>
      <c r="DSL64" s="6"/>
      <c r="DSM64" s="6"/>
      <c r="DSN64" s="6"/>
      <c r="DSO64" s="6"/>
      <c r="DSP64" s="6"/>
      <c r="DSQ64" s="6"/>
      <c r="DSR64" s="6"/>
      <c r="DSS64" s="6"/>
      <c r="DST64" s="6"/>
      <c r="DSU64" s="6"/>
      <c r="DSV64" s="6"/>
      <c r="DSW64" s="6"/>
      <c r="DSX64" s="6"/>
      <c r="DSY64" s="6"/>
      <c r="DSZ64" s="6"/>
      <c r="DTA64" s="6"/>
      <c r="DTB64" s="6"/>
      <c r="DTC64" s="6"/>
      <c r="DTD64" s="6"/>
      <c r="DTE64" s="6"/>
      <c r="DTF64" s="6"/>
      <c r="DTG64" s="6"/>
      <c r="DTH64" s="6"/>
      <c r="DTI64" s="6"/>
      <c r="DTJ64" s="6"/>
      <c r="DTK64" s="6"/>
      <c r="DTL64" s="6"/>
      <c r="DTM64" s="6"/>
      <c r="DTN64" s="6"/>
      <c r="DTO64" s="6"/>
      <c r="DTP64" s="6"/>
      <c r="DTQ64" s="6"/>
      <c r="DTR64" s="6"/>
      <c r="DTS64" s="6"/>
      <c r="DTT64" s="6"/>
      <c r="DTU64" s="6"/>
      <c r="DTV64" s="6"/>
      <c r="DTW64" s="6"/>
      <c r="DTX64" s="6"/>
      <c r="DTY64" s="6"/>
      <c r="DTZ64" s="6"/>
      <c r="DUA64" s="6"/>
      <c r="DUB64" s="6"/>
      <c r="DUC64" s="6"/>
      <c r="DUD64" s="6"/>
      <c r="DUE64" s="6"/>
      <c r="DUF64" s="6"/>
      <c r="DUG64" s="6"/>
      <c r="DUH64" s="6"/>
      <c r="DUI64" s="6"/>
      <c r="DUJ64" s="6"/>
      <c r="DUK64" s="6"/>
      <c r="DUL64" s="6"/>
      <c r="DUM64" s="6"/>
      <c r="DUN64" s="6"/>
      <c r="DUO64" s="6"/>
      <c r="DUP64" s="6"/>
      <c r="DUQ64" s="6"/>
      <c r="DUR64" s="6"/>
      <c r="DUS64" s="6"/>
      <c r="DUT64" s="6"/>
      <c r="DUU64" s="6"/>
      <c r="DUV64" s="6"/>
      <c r="DUW64" s="6"/>
      <c r="DUX64" s="6"/>
      <c r="DUY64" s="6"/>
      <c r="DUZ64" s="6"/>
      <c r="DVA64" s="6"/>
      <c r="DVB64" s="6"/>
      <c r="DVC64" s="6"/>
      <c r="DVD64" s="6"/>
      <c r="DVE64" s="6"/>
      <c r="DVF64" s="6"/>
      <c r="DVG64" s="6"/>
      <c r="DVH64" s="6"/>
      <c r="DVI64" s="6"/>
      <c r="DVJ64" s="6"/>
      <c r="DVK64" s="6"/>
      <c r="DVL64" s="6"/>
      <c r="DVM64" s="6"/>
      <c r="DVN64" s="6"/>
      <c r="DVO64" s="6"/>
      <c r="DVP64" s="6"/>
      <c r="DVQ64" s="6"/>
      <c r="DVR64" s="6"/>
      <c r="DVS64" s="6"/>
      <c r="DVT64" s="6"/>
      <c r="DVU64" s="6"/>
      <c r="DVV64" s="6"/>
      <c r="DVW64" s="6"/>
      <c r="DVX64" s="6"/>
      <c r="DVY64" s="6"/>
      <c r="DVZ64" s="6"/>
      <c r="DWA64" s="6"/>
      <c r="DWB64" s="6"/>
      <c r="DWC64" s="6"/>
      <c r="DWD64" s="6"/>
      <c r="DWE64" s="6"/>
      <c r="DWF64" s="6"/>
      <c r="DWG64" s="6"/>
      <c r="DWH64" s="6"/>
      <c r="DWI64" s="6"/>
      <c r="DWJ64" s="6"/>
      <c r="DWK64" s="6"/>
      <c r="DWL64" s="6"/>
      <c r="DWM64" s="6"/>
      <c r="DWN64" s="6"/>
      <c r="DWO64" s="6"/>
      <c r="DWP64" s="6"/>
      <c r="DWQ64" s="6"/>
      <c r="DWR64" s="6"/>
      <c r="DWS64" s="6"/>
      <c r="DWT64" s="6"/>
      <c r="DWU64" s="6"/>
      <c r="DWV64" s="6"/>
      <c r="DWW64" s="6"/>
      <c r="DWX64" s="6"/>
      <c r="DWY64" s="6"/>
      <c r="DWZ64" s="6"/>
      <c r="DXA64" s="6"/>
      <c r="DXB64" s="6"/>
      <c r="DXC64" s="6"/>
      <c r="DXD64" s="6"/>
      <c r="DXE64" s="6"/>
      <c r="DXF64" s="6"/>
      <c r="DXG64" s="6"/>
      <c r="DXH64" s="6"/>
      <c r="DXI64" s="6"/>
      <c r="DXJ64" s="6"/>
      <c r="DXK64" s="6"/>
      <c r="DXL64" s="6"/>
      <c r="DXM64" s="6"/>
      <c r="DXN64" s="6"/>
      <c r="DXO64" s="6"/>
      <c r="DXP64" s="6"/>
      <c r="DXQ64" s="6"/>
      <c r="DXR64" s="6"/>
      <c r="DXS64" s="6"/>
      <c r="DXT64" s="6"/>
      <c r="DXU64" s="6"/>
      <c r="DXV64" s="6"/>
      <c r="DXW64" s="6"/>
      <c r="DXX64" s="6"/>
      <c r="DXY64" s="6"/>
      <c r="DXZ64" s="6"/>
      <c r="DYA64" s="6"/>
      <c r="DYB64" s="6"/>
      <c r="DYC64" s="6"/>
      <c r="DYD64" s="6"/>
      <c r="DYE64" s="6"/>
      <c r="DYF64" s="6"/>
      <c r="DYG64" s="6"/>
      <c r="DYH64" s="6"/>
      <c r="DYI64" s="6"/>
      <c r="DYJ64" s="6"/>
      <c r="DYK64" s="6"/>
      <c r="DYL64" s="6"/>
      <c r="DYM64" s="6"/>
      <c r="DYN64" s="6"/>
      <c r="DYO64" s="6"/>
      <c r="DYP64" s="6"/>
      <c r="DYQ64" s="6"/>
      <c r="DYR64" s="6"/>
      <c r="DYS64" s="6"/>
      <c r="DYT64" s="6"/>
      <c r="DYU64" s="6"/>
      <c r="DYV64" s="6"/>
      <c r="DYW64" s="6"/>
      <c r="DYX64" s="6"/>
      <c r="DYY64" s="6"/>
      <c r="DYZ64" s="6"/>
      <c r="DZA64" s="6"/>
      <c r="DZB64" s="6"/>
      <c r="DZC64" s="6"/>
      <c r="DZD64" s="6"/>
      <c r="DZE64" s="6"/>
      <c r="DZF64" s="6"/>
      <c r="DZG64" s="6"/>
      <c r="DZH64" s="6"/>
      <c r="DZI64" s="6"/>
      <c r="DZJ64" s="6"/>
      <c r="DZK64" s="6"/>
      <c r="DZL64" s="6"/>
      <c r="DZM64" s="6"/>
      <c r="DZN64" s="6"/>
      <c r="DZO64" s="6"/>
      <c r="DZP64" s="6"/>
      <c r="DZQ64" s="6"/>
      <c r="DZR64" s="6"/>
      <c r="DZS64" s="6"/>
      <c r="DZT64" s="6"/>
      <c r="DZU64" s="6"/>
      <c r="DZV64" s="6"/>
      <c r="DZW64" s="6"/>
      <c r="DZX64" s="6"/>
      <c r="DZY64" s="6"/>
      <c r="DZZ64" s="6"/>
      <c r="EAA64" s="6"/>
      <c r="EAB64" s="6"/>
      <c r="EAC64" s="6"/>
      <c r="EAD64" s="6"/>
      <c r="EAE64" s="6"/>
      <c r="EAF64" s="6"/>
      <c r="EAG64" s="6"/>
      <c r="EAH64" s="6"/>
      <c r="EAI64" s="6"/>
      <c r="EAJ64" s="6"/>
      <c r="EAK64" s="6"/>
      <c r="EAL64" s="6"/>
      <c r="EAM64" s="6"/>
      <c r="EAN64" s="6"/>
      <c r="EAO64" s="6"/>
      <c r="EAP64" s="6"/>
      <c r="EAQ64" s="6"/>
      <c r="EAR64" s="6"/>
      <c r="EAS64" s="6"/>
      <c r="EAT64" s="6"/>
      <c r="EAU64" s="6"/>
      <c r="EAV64" s="6"/>
      <c r="EAW64" s="6"/>
      <c r="EAX64" s="6"/>
      <c r="EAY64" s="6"/>
      <c r="EAZ64" s="6"/>
      <c r="EBA64" s="6"/>
      <c r="EBB64" s="6"/>
      <c r="EBC64" s="6"/>
      <c r="EBD64" s="6"/>
      <c r="EBE64" s="6"/>
      <c r="EBF64" s="6"/>
      <c r="EBG64" s="6"/>
      <c r="EBH64" s="6"/>
      <c r="EBI64" s="6"/>
      <c r="EBJ64" s="6"/>
      <c r="EBK64" s="6"/>
      <c r="EBL64" s="6"/>
      <c r="EBM64" s="6"/>
      <c r="EBN64" s="6"/>
      <c r="EBO64" s="6"/>
      <c r="EBP64" s="6"/>
      <c r="EBQ64" s="6"/>
      <c r="EBR64" s="6"/>
      <c r="EBS64" s="6"/>
      <c r="EBT64" s="6"/>
      <c r="EBU64" s="6"/>
      <c r="EBV64" s="6"/>
      <c r="EBW64" s="6"/>
      <c r="EBX64" s="6"/>
      <c r="EBY64" s="6"/>
      <c r="EBZ64" s="6"/>
      <c r="ECA64" s="6"/>
      <c r="ECB64" s="6"/>
      <c r="ECC64" s="6"/>
      <c r="ECD64" s="6"/>
      <c r="ECE64" s="6"/>
      <c r="ECF64" s="6"/>
      <c r="ECG64" s="6"/>
      <c r="ECH64" s="6"/>
      <c r="ECI64" s="6"/>
      <c r="ECJ64" s="6"/>
      <c r="ECK64" s="6"/>
      <c r="ECL64" s="6"/>
      <c r="ECM64" s="6"/>
      <c r="ECN64" s="6"/>
      <c r="ECO64" s="6"/>
      <c r="ECP64" s="6"/>
      <c r="ECQ64" s="6"/>
      <c r="ECR64" s="6"/>
      <c r="ECS64" s="6"/>
      <c r="ECT64" s="6"/>
      <c r="ECU64" s="6"/>
      <c r="ECV64" s="6"/>
      <c r="ECW64" s="6"/>
      <c r="ECX64" s="6"/>
      <c r="ECY64" s="6"/>
      <c r="ECZ64" s="6"/>
      <c r="EDA64" s="6"/>
      <c r="EDB64" s="6"/>
      <c r="EDC64" s="6"/>
      <c r="EDD64" s="6"/>
      <c r="EDE64" s="6"/>
      <c r="EDF64" s="6"/>
      <c r="EDG64" s="6"/>
      <c r="EDH64" s="6"/>
      <c r="EDI64" s="6"/>
      <c r="EDJ64" s="6"/>
      <c r="EDK64" s="6"/>
      <c r="EDL64" s="6"/>
      <c r="EDM64" s="6"/>
      <c r="EDN64" s="6"/>
      <c r="EDO64" s="6"/>
      <c r="EDP64" s="6"/>
      <c r="EDQ64" s="6"/>
      <c r="EDR64" s="6"/>
      <c r="EDS64" s="6"/>
      <c r="EDT64" s="6"/>
      <c r="EDU64" s="6"/>
      <c r="EDV64" s="6"/>
      <c r="EDW64" s="6"/>
      <c r="EDX64" s="6"/>
      <c r="EDY64" s="6"/>
      <c r="EDZ64" s="6"/>
      <c r="EEA64" s="6"/>
      <c r="EEB64" s="6"/>
      <c r="EEC64" s="6"/>
      <c r="EED64" s="6"/>
      <c r="EEE64" s="6"/>
      <c r="EEF64" s="6"/>
      <c r="EEG64" s="6"/>
      <c r="EEH64" s="6"/>
      <c r="EEI64" s="6"/>
      <c r="EEJ64" s="6"/>
      <c r="EEK64" s="6"/>
      <c r="EEL64" s="6"/>
      <c r="EEM64" s="6"/>
      <c r="EEN64" s="6"/>
      <c r="EEO64" s="6"/>
      <c r="EEP64" s="6"/>
      <c r="EEQ64" s="6"/>
      <c r="EER64" s="6"/>
      <c r="EES64" s="6"/>
      <c r="EET64" s="6"/>
      <c r="EEU64" s="6"/>
      <c r="EEV64" s="6"/>
      <c r="EEW64" s="6"/>
      <c r="EEX64" s="6"/>
      <c r="EEY64" s="6"/>
      <c r="EEZ64" s="6"/>
      <c r="EFA64" s="6"/>
      <c r="EFB64" s="6"/>
      <c r="EFC64" s="6"/>
      <c r="EFD64" s="6"/>
      <c r="EFE64" s="6"/>
      <c r="EFF64" s="6"/>
      <c r="EFG64" s="6"/>
      <c r="EFH64" s="6"/>
      <c r="EFI64" s="6"/>
      <c r="EFJ64" s="6"/>
      <c r="EFK64" s="6"/>
      <c r="EFL64" s="6"/>
      <c r="EFM64" s="6"/>
      <c r="EFN64" s="6"/>
      <c r="EFO64" s="6"/>
      <c r="EFP64" s="6"/>
      <c r="EFQ64" s="6"/>
      <c r="EFR64" s="6"/>
      <c r="EFS64" s="6"/>
      <c r="EFT64" s="6"/>
      <c r="EFU64" s="6"/>
      <c r="EFV64" s="6"/>
      <c r="EFW64" s="6"/>
      <c r="EFX64" s="6"/>
      <c r="EFY64" s="6"/>
      <c r="EFZ64" s="6"/>
      <c r="EGA64" s="6"/>
      <c r="EGB64" s="6"/>
      <c r="EGC64" s="6"/>
      <c r="EGD64" s="6"/>
      <c r="EGE64" s="6"/>
      <c r="EGF64" s="6"/>
      <c r="EGG64" s="6"/>
      <c r="EGH64" s="6"/>
      <c r="EGI64" s="6"/>
      <c r="EGJ64" s="6"/>
      <c r="EGK64" s="6"/>
      <c r="EGL64" s="6"/>
      <c r="EGM64" s="6"/>
      <c r="EGN64" s="6"/>
      <c r="EGO64" s="6"/>
      <c r="EGP64" s="6"/>
      <c r="EGQ64" s="6"/>
      <c r="EGR64" s="6"/>
      <c r="EGS64" s="6"/>
      <c r="EGT64" s="6"/>
      <c r="EGU64" s="6"/>
      <c r="EGV64" s="6"/>
      <c r="EGW64" s="6"/>
      <c r="EGX64" s="6"/>
      <c r="EGY64" s="6"/>
      <c r="EGZ64" s="6"/>
      <c r="EHA64" s="6"/>
      <c r="EHB64" s="6"/>
      <c r="EHC64" s="6"/>
      <c r="EHD64" s="6"/>
      <c r="EHE64" s="6"/>
      <c r="EHF64" s="6"/>
      <c r="EHG64" s="6"/>
      <c r="EHH64" s="6"/>
      <c r="EHI64" s="6"/>
      <c r="EHJ64" s="6"/>
      <c r="EHK64" s="6"/>
      <c r="EHL64" s="6"/>
      <c r="EHM64" s="6"/>
      <c r="EHN64" s="6"/>
      <c r="EHO64" s="6"/>
      <c r="EHP64" s="6"/>
      <c r="EHQ64" s="6"/>
      <c r="EHR64" s="6"/>
      <c r="EHS64" s="6"/>
      <c r="EHT64" s="6"/>
      <c r="EHU64" s="6"/>
      <c r="EHV64" s="6"/>
      <c r="EHW64" s="6"/>
      <c r="EHX64" s="6"/>
      <c r="EHY64" s="6"/>
      <c r="EHZ64" s="6"/>
      <c r="EIA64" s="6"/>
      <c r="EIB64" s="6"/>
      <c r="EIC64" s="6"/>
      <c r="EID64" s="6"/>
      <c r="EIE64" s="6"/>
      <c r="EIF64" s="6"/>
      <c r="EIG64" s="6"/>
      <c r="EIH64" s="6"/>
      <c r="EII64" s="6"/>
      <c r="EIJ64" s="6"/>
      <c r="EIK64" s="6"/>
      <c r="EIL64" s="6"/>
      <c r="EIM64" s="6"/>
      <c r="EIN64" s="6"/>
      <c r="EIO64" s="6"/>
      <c r="EIP64" s="6"/>
      <c r="EIQ64" s="6"/>
      <c r="EIR64" s="6"/>
      <c r="EIS64" s="6"/>
      <c r="EIT64" s="6"/>
      <c r="EIU64" s="6"/>
      <c r="EIV64" s="6"/>
      <c r="EIW64" s="6"/>
      <c r="EIX64" s="6"/>
      <c r="EIY64" s="6"/>
      <c r="EIZ64" s="6"/>
      <c r="EJA64" s="6"/>
      <c r="EJB64" s="6"/>
      <c r="EJC64" s="6"/>
      <c r="EJD64" s="6"/>
      <c r="EJE64" s="6"/>
      <c r="EJF64" s="6"/>
      <c r="EJG64" s="6"/>
      <c r="EJH64" s="6"/>
      <c r="EJI64" s="6"/>
      <c r="EJJ64" s="6"/>
      <c r="EJK64" s="6"/>
      <c r="EJL64" s="6"/>
      <c r="EJM64" s="6"/>
      <c r="EJN64" s="6"/>
      <c r="EJO64" s="6"/>
      <c r="EJP64" s="6"/>
      <c r="EJQ64" s="6"/>
      <c r="EJR64" s="6"/>
      <c r="EJS64" s="6"/>
      <c r="EJT64" s="6"/>
      <c r="EJU64" s="6"/>
      <c r="EJV64" s="6"/>
      <c r="EJW64" s="6"/>
      <c r="EJX64" s="6"/>
      <c r="EJY64" s="6"/>
      <c r="EJZ64" s="6"/>
      <c r="EKA64" s="6"/>
      <c r="EKB64" s="6"/>
      <c r="EKC64" s="6"/>
      <c r="EKD64" s="6"/>
      <c r="EKE64" s="6"/>
      <c r="EKF64" s="6"/>
      <c r="EKG64" s="6"/>
      <c r="EKH64" s="6"/>
      <c r="EKI64" s="6"/>
      <c r="EKJ64" s="6"/>
      <c r="EKK64" s="6"/>
      <c r="EKL64" s="6"/>
      <c r="EKM64" s="6"/>
      <c r="EKN64" s="6"/>
      <c r="EKO64" s="6"/>
      <c r="EKP64" s="6"/>
      <c r="EKQ64" s="6"/>
      <c r="EKR64" s="6"/>
      <c r="EKS64" s="6"/>
      <c r="EKT64" s="6"/>
      <c r="EKU64" s="6"/>
      <c r="EKV64" s="6"/>
      <c r="EKW64" s="6"/>
      <c r="EKX64" s="6"/>
      <c r="EKY64" s="6"/>
      <c r="EKZ64" s="6"/>
      <c r="ELA64" s="6"/>
      <c r="ELB64" s="6"/>
      <c r="ELC64" s="6"/>
      <c r="ELD64" s="6"/>
      <c r="ELE64" s="6"/>
      <c r="ELF64" s="6"/>
      <c r="ELG64" s="6"/>
      <c r="ELH64" s="6"/>
      <c r="ELI64" s="6"/>
      <c r="ELJ64" s="6"/>
      <c r="ELK64" s="6"/>
      <c r="ELL64" s="6"/>
      <c r="ELM64" s="6"/>
      <c r="ELN64" s="6"/>
      <c r="ELO64" s="6"/>
      <c r="ELP64" s="6"/>
      <c r="ELQ64" s="6"/>
      <c r="ELR64" s="6"/>
      <c r="ELS64" s="6"/>
      <c r="ELT64" s="6"/>
      <c r="ELU64" s="6"/>
      <c r="ELV64" s="6"/>
      <c r="ELW64" s="6"/>
      <c r="ELX64" s="6"/>
      <c r="ELY64" s="6"/>
      <c r="ELZ64" s="6"/>
      <c r="EMA64" s="6"/>
      <c r="EMB64" s="6"/>
      <c r="EMC64" s="6"/>
      <c r="EMD64" s="6"/>
      <c r="EME64" s="6"/>
      <c r="EMF64" s="6"/>
      <c r="EMG64" s="6"/>
      <c r="EMH64" s="6"/>
      <c r="EMI64" s="6"/>
      <c r="EMJ64" s="6"/>
      <c r="EMK64" s="6"/>
      <c r="EML64" s="6"/>
      <c r="EMM64" s="6"/>
      <c r="EMN64" s="6"/>
      <c r="EMO64" s="6"/>
      <c r="EMP64" s="6"/>
      <c r="EMQ64" s="6"/>
      <c r="EMR64" s="6"/>
      <c r="EMS64" s="6"/>
      <c r="EMT64" s="6"/>
      <c r="EMU64" s="6"/>
      <c r="EMV64" s="6"/>
      <c r="EMW64" s="6"/>
      <c r="EMX64" s="6"/>
      <c r="EMY64" s="6"/>
      <c r="EMZ64" s="6"/>
      <c r="ENA64" s="6"/>
      <c r="ENB64" s="6"/>
      <c r="ENC64" s="6"/>
      <c r="END64" s="6"/>
      <c r="ENE64" s="6"/>
      <c r="ENF64" s="6"/>
      <c r="ENG64" s="6"/>
      <c r="ENH64" s="6"/>
      <c r="ENI64" s="6"/>
      <c r="ENJ64" s="6"/>
      <c r="ENK64" s="6"/>
      <c r="ENL64" s="6"/>
      <c r="ENM64" s="6"/>
      <c r="ENN64" s="6"/>
      <c r="ENO64" s="6"/>
      <c r="ENP64" s="6"/>
      <c r="ENQ64" s="6"/>
      <c r="ENR64" s="6"/>
      <c r="ENS64" s="6"/>
      <c r="ENT64" s="6"/>
      <c r="ENU64" s="6"/>
      <c r="ENV64" s="6"/>
      <c r="ENW64" s="6"/>
      <c r="ENX64" s="6"/>
      <c r="ENY64" s="6"/>
      <c r="ENZ64" s="6"/>
      <c r="EOA64" s="6"/>
      <c r="EOB64" s="6"/>
      <c r="EOC64" s="6"/>
      <c r="EOD64" s="6"/>
      <c r="EOE64" s="6"/>
      <c r="EOF64" s="6"/>
      <c r="EOG64" s="6"/>
      <c r="EOH64" s="6"/>
      <c r="EOI64" s="6"/>
      <c r="EOJ64" s="6"/>
      <c r="EOK64" s="6"/>
      <c r="EOL64" s="6"/>
      <c r="EOM64" s="6"/>
      <c r="EON64" s="6"/>
      <c r="EOO64" s="6"/>
      <c r="EOP64" s="6"/>
      <c r="EOQ64" s="6"/>
      <c r="EOR64" s="6"/>
      <c r="EOS64" s="6"/>
      <c r="EOT64" s="6"/>
      <c r="EOU64" s="6"/>
      <c r="EOV64" s="6"/>
      <c r="EOW64" s="6"/>
      <c r="EOX64" s="6"/>
      <c r="EOY64" s="6"/>
      <c r="EOZ64" s="6"/>
      <c r="EPA64" s="6"/>
      <c r="EPB64" s="6"/>
      <c r="EPC64" s="6"/>
      <c r="EPD64" s="6"/>
      <c r="EPE64" s="6"/>
      <c r="EPF64" s="6"/>
      <c r="EPG64" s="6"/>
      <c r="EPH64" s="6"/>
      <c r="EPI64" s="6"/>
      <c r="EPJ64" s="6"/>
      <c r="EPK64" s="6"/>
      <c r="EPL64" s="6"/>
      <c r="EPM64" s="6"/>
      <c r="EPN64" s="6"/>
      <c r="EPO64" s="6"/>
      <c r="EPP64" s="6"/>
      <c r="EPQ64" s="6"/>
      <c r="EPR64" s="6"/>
      <c r="EPS64" s="6"/>
      <c r="EPT64" s="6"/>
      <c r="EPU64" s="6"/>
      <c r="EPV64" s="6"/>
      <c r="EPW64" s="6"/>
      <c r="EPX64" s="6"/>
      <c r="EPY64" s="6"/>
      <c r="EPZ64" s="6"/>
      <c r="EQA64" s="6"/>
      <c r="EQB64" s="6"/>
      <c r="EQC64" s="6"/>
      <c r="EQD64" s="6"/>
      <c r="EQE64" s="6"/>
      <c r="EQF64" s="6"/>
      <c r="EQG64" s="6"/>
      <c r="EQH64" s="6"/>
      <c r="EQI64" s="6"/>
      <c r="EQJ64" s="6"/>
      <c r="EQK64" s="6"/>
      <c r="EQL64" s="6"/>
      <c r="EQM64" s="6"/>
      <c r="EQN64" s="6"/>
      <c r="EQO64" s="6"/>
      <c r="EQP64" s="6"/>
      <c r="EQQ64" s="6"/>
      <c r="EQR64" s="6"/>
      <c r="EQS64" s="6"/>
      <c r="EQT64" s="6"/>
      <c r="EQU64" s="6"/>
      <c r="EQV64" s="6"/>
      <c r="EQW64" s="6"/>
      <c r="EQX64" s="6"/>
      <c r="EQY64" s="6"/>
      <c r="EQZ64" s="6"/>
      <c r="ERA64" s="6"/>
      <c r="ERB64" s="6"/>
      <c r="ERC64" s="6"/>
      <c r="ERD64" s="6"/>
      <c r="ERE64" s="6"/>
      <c r="ERF64" s="6"/>
      <c r="ERG64" s="6"/>
      <c r="ERH64" s="6"/>
      <c r="ERI64" s="6"/>
      <c r="ERJ64" s="6"/>
      <c r="ERK64" s="6"/>
      <c r="ERL64" s="6"/>
      <c r="ERM64" s="6"/>
      <c r="ERN64" s="6"/>
      <c r="ERO64" s="6"/>
      <c r="ERP64" s="6"/>
      <c r="ERQ64" s="6"/>
      <c r="ERR64" s="6"/>
      <c r="ERS64" s="6"/>
      <c r="ERT64" s="6"/>
      <c r="ERU64" s="6"/>
      <c r="ERV64" s="6"/>
      <c r="ERW64" s="6"/>
      <c r="ERX64" s="6"/>
      <c r="ERY64" s="6"/>
      <c r="ERZ64" s="6"/>
      <c r="ESA64" s="6"/>
      <c r="ESB64" s="6"/>
      <c r="ESC64" s="6"/>
      <c r="ESD64" s="6"/>
      <c r="ESE64" s="6"/>
      <c r="ESF64" s="6"/>
      <c r="ESG64" s="6"/>
      <c r="ESH64" s="6"/>
      <c r="ESI64" s="6"/>
      <c r="ESJ64" s="6"/>
      <c r="ESK64" s="6"/>
      <c r="ESL64" s="6"/>
      <c r="ESM64" s="6"/>
      <c r="ESN64" s="6"/>
      <c r="ESO64" s="6"/>
      <c r="ESP64" s="6"/>
      <c r="ESQ64" s="6"/>
      <c r="ESR64" s="6"/>
      <c r="ESS64" s="6"/>
      <c r="EST64" s="6"/>
      <c r="ESU64" s="6"/>
      <c r="ESV64" s="6"/>
      <c r="ESW64" s="6"/>
      <c r="ESX64" s="6"/>
      <c r="ESY64" s="6"/>
      <c r="ESZ64" s="6"/>
      <c r="ETA64" s="6"/>
      <c r="ETB64" s="6"/>
      <c r="ETC64" s="6"/>
      <c r="ETD64" s="6"/>
      <c r="ETE64" s="6"/>
      <c r="ETF64" s="6"/>
      <c r="ETG64" s="6"/>
      <c r="ETH64" s="6"/>
      <c r="ETI64" s="6"/>
      <c r="ETJ64" s="6"/>
      <c r="ETK64" s="6"/>
      <c r="ETL64" s="6"/>
      <c r="ETM64" s="6"/>
      <c r="ETN64" s="6"/>
      <c r="ETO64" s="6"/>
      <c r="ETP64" s="6"/>
      <c r="ETQ64" s="6"/>
      <c r="ETR64" s="6"/>
      <c r="ETS64" s="6"/>
      <c r="ETT64" s="6"/>
      <c r="ETU64" s="6"/>
      <c r="ETV64" s="6"/>
      <c r="ETW64" s="6"/>
      <c r="ETX64" s="6"/>
      <c r="ETY64" s="6"/>
      <c r="ETZ64" s="6"/>
      <c r="EUA64" s="6"/>
      <c r="EUB64" s="6"/>
      <c r="EUC64" s="6"/>
      <c r="EUD64" s="6"/>
      <c r="EUE64" s="6"/>
      <c r="EUF64" s="6"/>
      <c r="EUG64" s="6"/>
      <c r="EUH64" s="6"/>
      <c r="EUI64" s="6"/>
      <c r="EUJ64" s="6"/>
      <c r="EUK64" s="6"/>
      <c r="EUL64" s="6"/>
      <c r="EUM64" s="6"/>
      <c r="EUN64" s="6"/>
      <c r="EUO64" s="6"/>
      <c r="EUP64" s="6"/>
      <c r="EUQ64" s="6"/>
      <c r="EUR64" s="6"/>
      <c r="EUS64" s="6"/>
      <c r="EUT64" s="6"/>
      <c r="EUU64" s="6"/>
      <c r="EUV64" s="6"/>
      <c r="EUW64" s="6"/>
      <c r="EUX64" s="6"/>
      <c r="EUY64" s="6"/>
      <c r="EUZ64" s="6"/>
      <c r="EVA64" s="6"/>
      <c r="EVB64" s="6"/>
      <c r="EVC64" s="6"/>
      <c r="EVD64" s="6"/>
      <c r="EVE64" s="6"/>
      <c r="EVF64" s="6"/>
      <c r="EVG64" s="6"/>
      <c r="EVH64" s="6"/>
      <c r="EVI64" s="6"/>
      <c r="EVJ64" s="6"/>
      <c r="EVK64" s="6"/>
      <c r="EVL64" s="6"/>
      <c r="EVM64" s="6"/>
      <c r="EVN64" s="6"/>
      <c r="EVO64" s="6"/>
      <c r="EVP64" s="6"/>
      <c r="EVQ64" s="6"/>
      <c r="EVR64" s="6"/>
      <c r="EVS64" s="6"/>
      <c r="EVT64" s="6"/>
      <c r="EVU64" s="6"/>
      <c r="EVV64" s="6"/>
      <c r="EVW64" s="6"/>
      <c r="EVX64" s="6"/>
      <c r="EVY64" s="6"/>
      <c r="EVZ64" s="6"/>
      <c r="EWA64" s="6"/>
      <c r="EWB64" s="6"/>
      <c r="EWC64" s="6"/>
      <c r="EWD64" s="6"/>
      <c r="EWE64" s="6"/>
      <c r="EWF64" s="6"/>
      <c r="EWG64" s="6"/>
      <c r="EWH64" s="6"/>
      <c r="EWI64" s="6"/>
      <c r="EWJ64" s="6"/>
      <c r="EWK64" s="6"/>
      <c r="EWL64" s="6"/>
      <c r="EWM64" s="6"/>
      <c r="EWN64" s="6"/>
      <c r="EWO64" s="6"/>
      <c r="EWP64" s="6"/>
      <c r="EWQ64" s="6"/>
      <c r="EWR64" s="6"/>
      <c r="EWS64" s="6"/>
      <c r="EWT64" s="6"/>
      <c r="EWU64" s="6"/>
      <c r="EWV64" s="6"/>
      <c r="EWW64" s="6"/>
      <c r="EWX64" s="6"/>
      <c r="EWY64" s="6"/>
      <c r="EWZ64" s="6"/>
      <c r="EXA64" s="6"/>
      <c r="EXB64" s="6"/>
      <c r="EXC64" s="6"/>
      <c r="EXD64" s="6"/>
      <c r="EXE64" s="6"/>
      <c r="EXF64" s="6"/>
      <c r="EXG64" s="6"/>
      <c r="EXH64" s="6"/>
      <c r="EXI64" s="6"/>
      <c r="EXJ64" s="6"/>
      <c r="EXK64" s="6"/>
      <c r="EXL64" s="6"/>
      <c r="EXM64" s="6"/>
      <c r="EXN64" s="6"/>
      <c r="EXO64" s="6"/>
      <c r="EXP64" s="6"/>
      <c r="EXQ64" s="6"/>
      <c r="EXR64" s="6"/>
      <c r="EXS64" s="6"/>
      <c r="EXT64" s="6"/>
      <c r="EXU64" s="6"/>
      <c r="EXV64" s="6"/>
      <c r="EXW64" s="6"/>
      <c r="EXX64" s="6"/>
      <c r="EXY64" s="6"/>
      <c r="EXZ64" s="6"/>
      <c r="EYA64" s="6"/>
      <c r="EYB64" s="6"/>
      <c r="EYC64" s="6"/>
      <c r="EYD64" s="6"/>
      <c r="EYE64" s="6"/>
      <c r="EYF64" s="6"/>
      <c r="EYG64" s="6"/>
      <c r="EYH64" s="6"/>
      <c r="EYI64" s="6"/>
      <c r="EYJ64" s="6"/>
      <c r="EYK64" s="6"/>
      <c r="EYL64" s="6"/>
      <c r="EYM64" s="6"/>
      <c r="EYN64" s="6"/>
      <c r="EYO64" s="6"/>
      <c r="EYP64" s="6"/>
      <c r="EYQ64" s="6"/>
      <c r="EYR64" s="6"/>
      <c r="EYS64" s="6"/>
      <c r="EYT64" s="6"/>
      <c r="EYU64" s="6"/>
      <c r="EYV64" s="6"/>
      <c r="EYW64" s="6"/>
      <c r="EYX64" s="6"/>
      <c r="EYY64" s="6"/>
      <c r="EYZ64" s="6"/>
      <c r="EZA64" s="6"/>
      <c r="EZB64" s="6"/>
      <c r="EZC64" s="6"/>
      <c r="EZD64" s="6"/>
      <c r="EZE64" s="6"/>
      <c r="EZF64" s="6"/>
      <c r="EZG64" s="6"/>
      <c r="EZH64" s="6"/>
      <c r="EZI64" s="6"/>
      <c r="EZJ64" s="6"/>
      <c r="EZK64" s="6"/>
      <c r="EZL64" s="6"/>
      <c r="EZM64" s="6"/>
      <c r="EZN64" s="6"/>
      <c r="EZO64" s="6"/>
      <c r="EZP64" s="6"/>
      <c r="EZQ64" s="6"/>
      <c r="EZR64" s="6"/>
      <c r="EZS64" s="6"/>
      <c r="EZT64" s="6"/>
      <c r="EZU64" s="6"/>
      <c r="EZV64" s="6"/>
      <c r="EZW64" s="6"/>
      <c r="EZX64" s="6"/>
      <c r="EZY64" s="6"/>
      <c r="EZZ64" s="6"/>
      <c r="FAA64" s="6"/>
      <c r="FAB64" s="6"/>
      <c r="FAC64" s="6"/>
      <c r="FAD64" s="6"/>
      <c r="FAE64" s="6"/>
      <c r="FAF64" s="6"/>
      <c r="FAG64" s="6"/>
      <c r="FAH64" s="6"/>
      <c r="FAI64" s="6"/>
      <c r="FAJ64" s="6"/>
      <c r="FAK64" s="6"/>
      <c r="FAL64" s="6"/>
      <c r="FAM64" s="6"/>
      <c r="FAN64" s="6"/>
      <c r="FAO64" s="6"/>
      <c r="FAP64" s="6"/>
      <c r="FAQ64" s="6"/>
      <c r="FAR64" s="6"/>
      <c r="FAS64" s="6"/>
      <c r="FAT64" s="6"/>
      <c r="FAU64" s="6"/>
      <c r="FAV64" s="6"/>
      <c r="FAW64" s="6"/>
      <c r="FAX64" s="6"/>
      <c r="FAY64" s="6"/>
      <c r="FAZ64" s="6"/>
      <c r="FBA64" s="6"/>
      <c r="FBB64" s="6"/>
      <c r="FBC64" s="6"/>
      <c r="FBD64" s="6"/>
      <c r="FBE64" s="6"/>
      <c r="FBF64" s="6"/>
      <c r="FBG64" s="6"/>
      <c r="FBH64" s="6"/>
      <c r="FBI64" s="6"/>
      <c r="FBJ64" s="6"/>
      <c r="FBK64" s="6"/>
      <c r="FBL64" s="6"/>
      <c r="FBM64" s="6"/>
      <c r="FBN64" s="6"/>
      <c r="FBO64" s="6"/>
      <c r="FBP64" s="6"/>
      <c r="FBQ64" s="6"/>
      <c r="FBR64" s="6"/>
      <c r="FBS64" s="6"/>
      <c r="FBT64" s="6"/>
      <c r="FBU64" s="6"/>
      <c r="FBV64" s="6"/>
      <c r="FBW64" s="6"/>
      <c r="FBX64" s="6"/>
      <c r="FBY64" s="6"/>
      <c r="FBZ64" s="6"/>
      <c r="FCA64" s="6"/>
      <c r="FCB64" s="6"/>
      <c r="FCC64" s="6"/>
      <c r="FCD64" s="6"/>
      <c r="FCE64" s="6"/>
      <c r="FCF64" s="6"/>
      <c r="FCG64" s="6"/>
      <c r="FCH64" s="6"/>
      <c r="FCI64" s="6"/>
      <c r="FCJ64" s="6"/>
      <c r="FCK64" s="6"/>
      <c r="FCL64" s="6"/>
      <c r="FCM64" s="6"/>
      <c r="FCN64" s="6"/>
      <c r="FCO64" s="6"/>
      <c r="FCP64" s="6"/>
      <c r="FCQ64" s="6"/>
      <c r="FCR64" s="6"/>
      <c r="FCS64" s="6"/>
      <c r="FCT64" s="6"/>
      <c r="FCU64" s="6"/>
      <c r="FCV64" s="6"/>
      <c r="FCW64" s="6"/>
      <c r="FCX64" s="6"/>
      <c r="FCY64" s="6"/>
      <c r="FCZ64" s="6"/>
      <c r="FDA64" s="6"/>
      <c r="FDB64" s="6"/>
      <c r="FDC64" s="6"/>
      <c r="FDD64" s="6"/>
      <c r="FDE64" s="6"/>
      <c r="FDF64" s="6"/>
      <c r="FDG64" s="6"/>
      <c r="FDH64" s="6"/>
      <c r="FDI64" s="6"/>
      <c r="FDJ64" s="6"/>
      <c r="FDK64" s="6"/>
      <c r="FDL64" s="6"/>
      <c r="FDM64" s="6"/>
      <c r="FDN64" s="6"/>
      <c r="FDO64" s="6"/>
      <c r="FDP64" s="6"/>
      <c r="FDQ64" s="6"/>
      <c r="FDR64" s="6"/>
      <c r="FDS64" s="6"/>
      <c r="FDT64" s="6"/>
      <c r="FDU64" s="6"/>
      <c r="FDV64" s="6"/>
      <c r="FDW64" s="6"/>
      <c r="FDX64" s="6"/>
      <c r="FDY64" s="6"/>
      <c r="FDZ64" s="6"/>
      <c r="FEA64" s="6"/>
      <c r="FEB64" s="6"/>
      <c r="FEC64" s="6"/>
      <c r="FED64" s="6"/>
      <c r="FEE64" s="6"/>
      <c r="FEF64" s="6"/>
      <c r="FEG64" s="6"/>
      <c r="FEH64" s="6"/>
      <c r="FEI64" s="6"/>
      <c r="FEJ64" s="6"/>
      <c r="FEK64" s="6"/>
      <c r="FEL64" s="6"/>
      <c r="FEM64" s="6"/>
      <c r="FEN64" s="6"/>
      <c r="FEO64" s="6"/>
      <c r="FEP64" s="6"/>
      <c r="FEQ64" s="6"/>
      <c r="FER64" s="6"/>
      <c r="FES64" s="6"/>
      <c r="FET64" s="6"/>
      <c r="FEU64" s="6"/>
      <c r="FEV64" s="6"/>
      <c r="FEW64" s="6"/>
      <c r="FEX64" s="6"/>
      <c r="FEY64" s="6"/>
      <c r="FEZ64" s="6"/>
      <c r="FFA64" s="6"/>
      <c r="FFB64" s="6"/>
      <c r="FFC64" s="6"/>
      <c r="FFD64" s="6"/>
      <c r="FFE64" s="6"/>
      <c r="FFF64" s="6"/>
      <c r="FFG64" s="6"/>
      <c r="FFH64" s="6"/>
      <c r="FFI64" s="6"/>
      <c r="FFJ64" s="6"/>
      <c r="FFK64" s="6"/>
      <c r="FFL64" s="6"/>
      <c r="FFM64" s="6"/>
      <c r="FFN64" s="6"/>
      <c r="FFO64" s="6"/>
      <c r="FFP64" s="6"/>
      <c r="FFQ64" s="6"/>
      <c r="FFR64" s="6"/>
      <c r="FFS64" s="6"/>
      <c r="FFT64" s="6"/>
      <c r="FFU64" s="6"/>
      <c r="FFV64" s="6"/>
      <c r="FFW64" s="6"/>
      <c r="FFX64" s="6"/>
      <c r="FFY64" s="6"/>
      <c r="FFZ64" s="6"/>
      <c r="FGA64" s="6"/>
      <c r="FGB64" s="6"/>
      <c r="FGC64" s="6"/>
      <c r="FGD64" s="6"/>
      <c r="FGE64" s="6"/>
      <c r="FGF64" s="6"/>
      <c r="FGG64" s="6"/>
      <c r="FGH64" s="6"/>
      <c r="FGI64" s="6"/>
      <c r="FGJ64" s="6"/>
      <c r="FGK64" s="6"/>
      <c r="FGL64" s="6"/>
      <c r="FGM64" s="6"/>
      <c r="FGN64" s="6"/>
      <c r="FGO64" s="6"/>
      <c r="FGP64" s="6"/>
      <c r="FGQ64" s="6"/>
      <c r="FGR64" s="6"/>
      <c r="FGS64" s="6"/>
      <c r="FGT64" s="6"/>
      <c r="FGU64" s="6"/>
      <c r="FGV64" s="6"/>
      <c r="FGW64" s="6"/>
      <c r="FGX64" s="6"/>
      <c r="FGY64" s="6"/>
      <c r="FGZ64" s="6"/>
      <c r="FHA64" s="6"/>
      <c r="FHB64" s="6"/>
      <c r="FHC64" s="6"/>
      <c r="FHD64" s="6"/>
      <c r="FHE64" s="6"/>
      <c r="FHF64" s="6"/>
      <c r="FHG64" s="6"/>
      <c r="FHH64" s="6"/>
      <c r="FHI64" s="6"/>
      <c r="FHJ64" s="6"/>
      <c r="FHK64" s="6"/>
      <c r="FHL64" s="6"/>
      <c r="FHM64" s="6"/>
      <c r="FHN64" s="6"/>
      <c r="FHO64" s="6"/>
      <c r="FHP64" s="6"/>
      <c r="FHQ64" s="6"/>
      <c r="FHR64" s="6"/>
      <c r="FHS64" s="6"/>
      <c r="FHT64" s="6"/>
      <c r="FHU64" s="6"/>
      <c r="FHV64" s="6"/>
      <c r="FHW64" s="6"/>
      <c r="FHX64" s="6"/>
      <c r="FHY64" s="6"/>
      <c r="FHZ64" s="6"/>
      <c r="FIA64" s="6"/>
      <c r="FIB64" s="6"/>
      <c r="FIC64" s="6"/>
      <c r="FID64" s="6"/>
      <c r="FIE64" s="6"/>
      <c r="FIF64" s="6"/>
      <c r="FIG64" s="6"/>
      <c r="FIH64" s="6"/>
      <c r="FII64" s="6"/>
      <c r="FIJ64" s="6"/>
      <c r="FIK64" s="6"/>
      <c r="FIL64" s="6"/>
      <c r="FIM64" s="6"/>
      <c r="FIN64" s="6"/>
      <c r="FIO64" s="6"/>
      <c r="FIP64" s="6"/>
      <c r="FIQ64" s="6"/>
      <c r="FIR64" s="6"/>
      <c r="FIS64" s="6"/>
      <c r="FIT64" s="6"/>
      <c r="FIU64" s="6"/>
      <c r="FIV64" s="6"/>
      <c r="FIW64" s="6"/>
      <c r="FIX64" s="6"/>
      <c r="FIY64" s="6"/>
      <c r="FIZ64" s="6"/>
      <c r="FJA64" s="6"/>
      <c r="FJB64" s="6"/>
      <c r="FJC64" s="6"/>
      <c r="FJD64" s="6"/>
      <c r="FJE64" s="6"/>
      <c r="FJF64" s="6"/>
      <c r="FJG64" s="6"/>
      <c r="FJH64" s="6"/>
      <c r="FJI64" s="6"/>
      <c r="FJJ64" s="6"/>
      <c r="FJK64" s="6"/>
      <c r="FJL64" s="6"/>
      <c r="FJM64" s="6"/>
      <c r="FJN64" s="6"/>
      <c r="FJO64" s="6"/>
      <c r="FJP64" s="6"/>
      <c r="FJQ64" s="6"/>
      <c r="FJR64" s="6"/>
      <c r="FJS64" s="6"/>
      <c r="FJT64" s="6"/>
      <c r="FJU64" s="6"/>
      <c r="FJV64" s="6"/>
      <c r="FJW64" s="6"/>
      <c r="FJX64" s="6"/>
      <c r="FJY64" s="6"/>
      <c r="FJZ64" s="6"/>
      <c r="FKA64" s="6"/>
      <c r="FKB64" s="6"/>
      <c r="FKC64" s="6"/>
      <c r="FKD64" s="6"/>
      <c r="FKE64" s="6"/>
      <c r="FKF64" s="6"/>
      <c r="FKG64" s="6"/>
      <c r="FKH64" s="6"/>
      <c r="FKI64" s="6"/>
      <c r="FKJ64" s="6"/>
      <c r="FKK64" s="6"/>
      <c r="FKL64" s="6"/>
      <c r="FKM64" s="6"/>
      <c r="FKN64" s="6"/>
      <c r="FKO64" s="6"/>
      <c r="FKP64" s="6"/>
      <c r="FKQ64" s="6"/>
      <c r="FKR64" s="6"/>
      <c r="FKS64" s="6"/>
      <c r="FKT64" s="6"/>
      <c r="FKU64" s="6"/>
      <c r="FKV64" s="6"/>
      <c r="FKW64" s="6"/>
      <c r="FKX64" s="6"/>
      <c r="FKY64" s="6"/>
      <c r="FKZ64" s="6"/>
      <c r="FLA64" s="6"/>
      <c r="FLB64" s="6"/>
      <c r="FLC64" s="6"/>
      <c r="FLD64" s="6"/>
      <c r="FLE64" s="6"/>
      <c r="FLF64" s="6"/>
      <c r="FLG64" s="6"/>
      <c r="FLH64" s="6"/>
      <c r="FLI64" s="6"/>
      <c r="FLJ64" s="6"/>
      <c r="FLK64" s="6"/>
      <c r="FLL64" s="6"/>
      <c r="FLM64" s="6"/>
      <c r="FLN64" s="6"/>
      <c r="FLO64" s="6"/>
      <c r="FLP64" s="6"/>
      <c r="FLQ64" s="6"/>
      <c r="FLR64" s="6"/>
      <c r="FLS64" s="6"/>
      <c r="FLT64" s="6"/>
      <c r="FLU64" s="6"/>
      <c r="FLV64" s="6"/>
      <c r="FLW64" s="6"/>
      <c r="FLX64" s="6"/>
      <c r="FLY64" s="6"/>
      <c r="FLZ64" s="6"/>
      <c r="FMA64" s="6"/>
      <c r="FMB64" s="6"/>
      <c r="FMC64" s="6"/>
      <c r="FMD64" s="6"/>
      <c r="FME64" s="6"/>
      <c r="FMF64" s="6"/>
      <c r="FMG64" s="6"/>
      <c r="FMH64" s="6"/>
      <c r="FMI64" s="6"/>
      <c r="FMJ64" s="6"/>
      <c r="FMK64" s="6"/>
      <c r="FML64" s="6"/>
      <c r="FMM64" s="6"/>
      <c r="FMN64" s="6"/>
      <c r="FMO64" s="6"/>
      <c r="FMP64" s="6"/>
      <c r="FMQ64" s="6"/>
      <c r="FMR64" s="6"/>
      <c r="FMS64" s="6"/>
      <c r="FMT64" s="6"/>
      <c r="FMU64" s="6"/>
      <c r="FMV64" s="6"/>
      <c r="FMW64" s="6"/>
      <c r="FMX64" s="6"/>
      <c r="FMY64" s="6"/>
      <c r="FMZ64" s="6"/>
      <c r="FNA64" s="6"/>
      <c r="FNB64" s="6"/>
      <c r="FNC64" s="6"/>
      <c r="FND64" s="6"/>
      <c r="FNE64" s="6"/>
      <c r="FNF64" s="6"/>
      <c r="FNG64" s="6"/>
      <c r="FNH64" s="6"/>
      <c r="FNI64" s="6"/>
      <c r="FNJ64" s="6"/>
      <c r="FNK64" s="6"/>
      <c r="FNL64" s="6"/>
      <c r="FNM64" s="6"/>
      <c r="FNN64" s="6"/>
      <c r="FNO64" s="6"/>
      <c r="FNP64" s="6"/>
      <c r="FNQ64" s="6"/>
      <c r="FNR64" s="6"/>
      <c r="FNS64" s="6"/>
      <c r="FNT64" s="6"/>
      <c r="FNU64" s="6"/>
      <c r="FNV64" s="6"/>
      <c r="FNW64" s="6"/>
      <c r="FNX64" s="6"/>
      <c r="FNY64" s="6"/>
      <c r="FNZ64" s="6"/>
      <c r="FOA64" s="6"/>
      <c r="FOB64" s="6"/>
      <c r="FOC64" s="6"/>
      <c r="FOD64" s="6"/>
      <c r="FOE64" s="6"/>
      <c r="FOF64" s="6"/>
      <c r="FOG64" s="6"/>
      <c r="FOH64" s="6"/>
      <c r="FOI64" s="6"/>
      <c r="FOJ64" s="6"/>
      <c r="FOK64" s="6"/>
      <c r="FOL64" s="6"/>
      <c r="FOM64" s="6"/>
      <c r="FON64" s="6"/>
      <c r="FOO64" s="6"/>
      <c r="FOP64" s="6"/>
      <c r="FOQ64" s="6"/>
      <c r="FOR64" s="6"/>
      <c r="FOS64" s="6"/>
      <c r="FOT64" s="6"/>
      <c r="FOU64" s="6"/>
      <c r="FOV64" s="6"/>
      <c r="FOW64" s="6"/>
      <c r="FOX64" s="6"/>
      <c r="FOY64" s="6"/>
      <c r="FOZ64" s="6"/>
      <c r="FPA64" s="6"/>
      <c r="FPB64" s="6"/>
      <c r="FPC64" s="6"/>
      <c r="FPD64" s="6"/>
      <c r="FPE64" s="6"/>
      <c r="FPF64" s="6"/>
      <c r="FPG64" s="6"/>
      <c r="FPH64" s="6"/>
      <c r="FPI64" s="6"/>
      <c r="FPJ64" s="6"/>
      <c r="FPK64" s="6"/>
      <c r="FPL64" s="6"/>
      <c r="FPM64" s="6"/>
      <c r="FPN64" s="6"/>
      <c r="FPO64" s="6"/>
      <c r="FPP64" s="6"/>
      <c r="FPQ64" s="6"/>
      <c r="FPR64" s="6"/>
      <c r="FPS64" s="6"/>
      <c r="FPT64" s="6"/>
      <c r="FPU64" s="6"/>
      <c r="FPV64" s="6"/>
      <c r="FPW64" s="6"/>
      <c r="FPX64" s="6"/>
      <c r="FPY64" s="6"/>
      <c r="FPZ64" s="6"/>
      <c r="FQA64" s="6"/>
      <c r="FQB64" s="6"/>
      <c r="FQC64" s="6"/>
      <c r="FQD64" s="6"/>
      <c r="FQE64" s="6"/>
      <c r="FQF64" s="6"/>
      <c r="FQG64" s="6"/>
      <c r="FQH64" s="6"/>
      <c r="FQI64" s="6"/>
      <c r="FQJ64" s="6"/>
      <c r="FQK64" s="6"/>
      <c r="FQL64" s="6"/>
      <c r="FQM64" s="6"/>
      <c r="FQN64" s="6"/>
      <c r="FQO64" s="6"/>
      <c r="FQP64" s="6"/>
      <c r="FQQ64" s="6"/>
      <c r="FQR64" s="6"/>
      <c r="FQS64" s="6"/>
      <c r="FQT64" s="6"/>
      <c r="FQU64" s="6"/>
      <c r="FQV64" s="6"/>
      <c r="FQW64" s="6"/>
      <c r="FQX64" s="6"/>
      <c r="FQY64" s="6"/>
      <c r="FQZ64" s="6"/>
      <c r="FRA64" s="6"/>
      <c r="FRB64" s="6"/>
      <c r="FRC64" s="6"/>
      <c r="FRD64" s="6"/>
      <c r="FRE64" s="6"/>
      <c r="FRF64" s="6"/>
      <c r="FRG64" s="6"/>
      <c r="FRH64" s="6"/>
      <c r="FRI64" s="6"/>
      <c r="FRJ64" s="6"/>
      <c r="FRK64" s="6"/>
      <c r="FRL64" s="6"/>
      <c r="FRM64" s="6"/>
      <c r="FRN64" s="6"/>
      <c r="FRO64" s="6"/>
      <c r="FRP64" s="6"/>
      <c r="FRQ64" s="6"/>
      <c r="FRR64" s="6"/>
      <c r="FRS64" s="6"/>
      <c r="FRT64" s="6"/>
      <c r="FRU64" s="6"/>
      <c r="FRV64" s="6"/>
      <c r="FRW64" s="6"/>
      <c r="FRX64" s="6"/>
      <c r="FRY64" s="6"/>
      <c r="FRZ64" s="6"/>
      <c r="FSA64" s="6"/>
      <c r="FSB64" s="6"/>
      <c r="FSC64" s="6"/>
      <c r="FSD64" s="6"/>
      <c r="FSE64" s="6"/>
      <c r="FSF64" s="6"/>
      <c r="FSG64" s="6"/>
      <c r="FSH64" s="6"/>
      <c r="FSI64" s="6"/>
      <c r="FSJ64" s="6"/>
      <c r="FSK64" s="6"/>
      <c r="FSL64" s="6"/>
      <c r="FSM64" s="6"/>
      <c r="FSN64" s="6"/>
      <c r="FSO64" s="6"/>
      <c r="FSP64" s="6"/>
      <c r="FSQ64" s="6"/>
      <c r="FSR64" s="6"/>
      <c r="FSS64" s="6"/>
      <c r="FST64" s="6"/>
      <c r="FSU64" s="6"/>
      <c r="FSV64" s="6"/>
      <c r="FSW64" s="6"/>
      <c r="FSX64" s="6"/>
      <c r="FSY64" s="6"/>
      <c r="FSZ64" s="6"/>
      <c r="FTA64" s="6"/>
      <c r="FTB64" s="6"/>
      <c r="FTC64" s="6"/>
      <c r="FTD64" s="6"/>
      <c r="FTE64" s="6"/>
      <c r="FTF64" s="6"/>
      <c r="FTG64" s="6"/>
      <c r="FTH64" s="6"/>
      <c r="FTI64" s="6"/>
      <c r="FTJ64" s="6"/>
      <c r="FTK64" s="6"/>
      <c r="FTL64" s="6"/>
      <c r="FTM64" s="6"/>
      <c r="FTN64" s="6"/>
      <c r="FTO64" s="6"/>
      <c r="FTP64" s="6"/>
      <c r="FTQ64" s="6"/>
      <c r="FTR64" s="6"/>
      <c r="FTS64" s="6"/>
      <c r="FTT64" s="6"/>
      <c r="FTU64" s="6"/>
      <c r="FTV64" s="6"/>
      <c r="FTW64" s="6"/>
      <c r="FTX64" s="6"/>
      <c r="FTY64" s="6"/>
      <c r="FTZ64" s="6"/>
      <c r="FUA64" s="6"/>
      <c r="FUB64" s="6"/>
      <c r="FUC64" s="6"/>
      <c r="FUD64" s="6"/>
      <c r="FUE64" s="6"/>
      <c r="FUF64" s="6"/>
      <c r="FUG64" s="6"/>
      <c r="FUH64" s="6"/>
      <c r="FUI64" s="6"/>
      <c r="FUJ64" s="6"/>
      <c r="FUK64" s="6"/>
      <c r="FUL64" s="6"/>
      <c r="FUM64" s="6"/>
      <c r="FUN64" s="6"/>
      <c r="FUO64" s="6"/>
      <c r="FUP64" s="6"/>
      <c r="FUQ64" s="6"/>
      <c r="FUR64" s="6"/>
      <c r="FUS64" s="6"/>
      <c r="FUT64" s="6"/>
      <c r="FUU64" s="6"/>
      <c r="FUV64" s="6"/>
      <c r="FUW64" s="6"/>
      <c r="FUX64" s="6"/>
      <c r="FUY64" s="6"/>
      <c r="FUZ64" s="6"/>
      <c r="FVA64" s="6"/>
      <c r="FVB64" s="6"/>
      <c r="FVC64" s="6"/>
      <c r="FVD64" s="6"/>
      <c r="FVE64" s="6"/>
      <c r="FVF64" s="6"/>
      <c r="FVG64" s="6"/>
      <c r="FVH64" s="6"/>
      <c r="FVI64" s="6"/>
      <c r="FVJ64" s="6"/>
      <c r="FVK64" s="6"/>
      <c r="FVL64" s="6"/>
      <c r="FVM64" s="6"/>
      <c r="FVN64" s="6"/>
      <c r="FVO64" s="6"/>
      <c r="FVP64" s="6"/>
      <c r="FVQ64" s="6"/>
      <c r="FVR64" s="6"/>
      <c r="FVS64" s="6"/>
      <c r="FVT64" s="6"/>
      <c r="FVU64" s="6"/>
      <c r="FVV64" s="6"/>
      <c r="FVW64" s="6"/>
      <c r="FVX64" s="6"/>
      <c r="FVY64" s="6"/>
      <c r="FVZ64" s="6"/>
      <c r="FWA64" s="6"/>
      <c r="FWB64" s="6"/>
      <c r="FWC64" s="6"/>
      <c r="FWD64" s="6"/>
      <c r="FWE64" s="6"/>
      <c r="FWF64" s="6"/>
      <c r="FWG64" s="6"/>
      <c r="FWH64" s="6"/>
      <c r="FWI64" s="6"/>
      <c r="FWJ64" s="6"/>
      <c r="FWK64" s="6"/>
      <c r="FWL64" s="6"/>
      <c r="FWM64" s="6"/>
      <c r="FWN64" s="6"/>
      <c r="FWO64" s="6"/>
      <c r="FWP64" s="6"/>
      <c r="FWQ64" s="6"/>
      <c r="FWR64" s="6"/>
      <c r="FWS64" s="6"/>
      <c r="FWT64" s="6"/>
      <c r="FWU64" s="6"/>
      <c r="FWV64" s="6"/>
      <c r="FWW64" s="6"/>
      <c r="FWX64" s="6"/>
      <c r="FWY64" s="6"/>
      <c r="FWZ64" s="6"/>
      <c r="FXA64" s="6"/>
      <c r="FXB64" s="6"/>
      <c r="FXC64" s="6"/>
      <c r="FXD64" s="6"/>
      <c r="FXE64" s="6"/>
      <c r="FXF64" s="6"/>
      <c r="FXG64" s="6"/>
      <c r="FXH64" s="6"/>
      <c r="FXI64" s="6"/>
      <c r="FXJ64" s="6"/>
      <c r="FXK64" s="6"/>
      <c r="FXL64" s="6"/>
      <c r="FXM64" s="6"/>
      <c r="FXN64" s="6"/>
      <c r="FXO64" s="6"/>
      <c r="FXP64" s="6"/>
      <c r="FXQ64" s="6"/>
      <c r="FXR64" s="6"/>
      <c r="FXS64" s="6"/>
      <c r="FXT64" s="6"/>
      <c r="FXU64" s="6"/>
      <c r="FXV64" s="6"/>
      <c r="FXW64" s="6"/>
      <c r="FXX64" s="6"/>
      <c r="FXY64" s="6"/>
      <c r="FXZ64" s="6"/>
      <c r="FYA64" s="6"/>
      <c r="FYB64" s="6"/>
      <c r="FYC64" s="6"/>
      <c r="FYD64" s="6"/>
      <c r="FYE64" s="6"/>
      <c r="FYF64" s="6"/>
      <c r="FYG64" s="6"/>
      <c r="FYH64" s="6"/>
      <c r="FYI64" s="6"/>
      <c r="FYJ64" s="6"/>
      <c r="FYK64" s="6"/>
      <c r="FYL64" s="6"/>
      <c r="FYM64" s="6"/>
      <c r="FYN64" s="6"/>
      <c r="FYO64" s="6"/>
      <c r="FYP64" s="6"/>
      <c r="FYQ64" s="6"/>
      <c r="FYR64" s="6"/>
      <c r="FYS64" s="6"/>
      <c r="FYT64" s="6"/>
      <c r="FYU64" s="6"/>
      <c r="FYV64" s="6"/>
      <c r="FYW64" s="6"/>
      <c r="FYX64" s="6"/>
      <c r="FYY64" s="6"/>
      <c r="FYZ64" s="6"/>
      <c r="FZA64" s="6"/>
      <c r="FZB64" s="6"/>
      <c r="FZC64" s="6"/>
      <c r="FZD64" s="6"/>
      <c r="FZE64" s="6"/>
      <c r="FZF64" s="6"/>
      <c r="FZG64" s="6"/>
      <c r="FZH64" s="6"/>
      <c r="FZI64" s="6"/>
      <c r="FZJ64" s="6"/>
      <c r="FZK64" s="6"/>
      <c r="FZL64" s="6"/>
      <c r="FZM64" s="6"/>
      <c r="FZN64" s="6"/>
      <c r="FZO64" s="6"/>
      <c r="FZP64" s="6"/>
      <c r="FZQ64" s="6"/>
      <c r="FZR64" s="6"/>
      <c r="FZS64" s="6"/>
      <c r="FZT64" s="6"/>
      <c r="FZU64" s="6"/>
      <c r="FZV64" s="6"/>
      <c r="FZW64" s="6"/>
      <c r="FZX64" s="6"/>
      <c r="FZY64" s="6"/>
      <c r="FZZ64" s="6"/>
      <c r="GAA64" s="6"/>
      <c r="GAB64" s="6"/>
      <c r="GAC64" s="6"/>
      <c r="GAD64" s="6"/>
      <c r="GAE64" s="6"/>
      <c r="GAF64" s="6"/>
      <c r="GAG64" s="6"/>
      <c r="GAH64" s="6"/>
      <c r="GAI64" s="6"/>
      <c r="GAJ64" s="6"/>
      <c r="GAK64" s="6"/>
      <c r="GAL64" s="6"/>
      <c r="GAM64" s="6"/>
      <c r="GAN64" s="6"/>
      <c r="GAO64" s="6"/>
      <c r="GAP64" s="6"/>
      <c r="GAQ64" s="6"/>
      <c r="GAR64" s="6"/>
      <c r="GAS64" s="6"/>
      <c r="GAT64" s="6"/>
      <c r="GAU64" s="6"/>
      <c r="GAV64" s="6"/>
      <c r="GAW64" s="6"/>
      <c r="GAX64" s="6"/>
      <c r="GAY64" s="6"/>
      <c r="GAZ64" s="6"/>
      <c r="GBA64" s="6"/>
      <c r="GBB64" s="6"/>
      <c r="GBC64" s="6"/>
      <c r="GBD64" s="6"/>
      <c r="GBE64" s="6"/>
      <c r="GBF64" s="6"/>
      <c r="GBG64" s="6"/>
      <c r="GBH64" s="6"/>
      <c r="GBI64" s="6"/>
      <c r="GBJ64" s="6"/>
      <c r="GBK64" s="6"/>
      <c r="GBL64" s="6"/>
      <c r="GBM64" s="6"/>
      <c r="GBN64" s="6"/>
      <c r="GBO64" s="6"/>
      <c r="GBP64" s="6"/>
      <c r="GBQ64" s="6"/>
      <c r="GBR64" s="6"/>
      <c r="GBS64" s="6"/>
      <c r="GBT64" s="6"/>
      <c r="GBU64" s="6"/>
      <c r="GBV64" s="6"/>
      <c r="GBW64" s="6"/>
      <c r="GBX64" s="6"/>
      <c r="GBY64" s="6"/>
      <c r="GBZ64" s="6"/>
      <c r="GCA64" s="6"/>
      <c r="GCB64" s="6"/>
      <c r="GCC64" s="6"/>
      <c r="GCD64" s="6"/>
      <c r="GCE64" s="6"/>
      <c r="GCF64" s="6"/>
      <c r="GCG64" s="6"/>
      <c r="GCH64" s="6"/>
      <c r="GCI64" s="6"/>
      <c r="GCJ64" s="6"/>
      <c r="GCK64" s="6"/>
      <c r="GCL64" s="6"/>
      <c r="GCM64" s="6"/>
      <c r="GCN64" s="6"/>
      <c r="GCO64" s="6"/>
      <c r="GCP64" s="6"/>
      <c r="GCQ64" s="6"/>
      <c r="GCR64" s="6"/>
      <c r="GCS64" s="6"/>
      <c r="GCT64" s="6"/>
      <c r="GCU64" s="6"/>
      <c r="GCV64" s="6"/>
      <c r="GCW64" s="6"/>
      <c r="GCX64" s="6"/>
      <c r="GCY64" s="6"/>
      <c r="GCZ64" s="6"/>
      <c r="GDA64" s="6"/>
      <c r="GDB64" s="6"/>
      <c r="GDC64" s="6"/>
      <c r="GDD64" s="6"/>
      <c r="GDE64" s="6"/>
      <c r="GDF64" s="6"/>
      <c r="GDG64" s="6"/>
      <c r="GDH64" s="6"/>
      <c r="GDI64" s="6"/>
      <c r="GDJ64" s="6"/>
      <c r="GDK64" s="6"/>
      <c r="GDL64" s="6"/>
      <c r="GDM64" s="6"/>
      <c r="GDN64" s="6"/>
      <c r="GDO64" s="6"/>
      <c r="GDP64" s="6"/>
      <c r="GDQ64" s="6"/>
      <c r="GDR64" s="6"/>
      <c r="GDS64" s="6"/>
      <c r="GDT64" s="6"/>
      <c r="GDU64" s="6"/>
      <c r="GDV64" s="6"/>
      <c r="GDW64" s="6"/>
      <c r="GDX64" s="6"/>
      <c r="GDY64" s="6"/>
      <c r="GDZ64" s="6"/>
      <c r="GEA64" s="6"/>
      <c r="GEB64" s="6"/>
      <c r="GEC64" s="6"/>
      <c r="GED64" s="6"/>
      <c r="GEE64" s="6"/>
      <c r="GEF64" s="6"/>
      <c r="GEG64" s="6"/>
      <c r="GEH64" s="6"/>
      <c r="GEI64" s="6"/>
      <c r="GEJ64" s="6"/>
      <c r="GEK64" s="6"/>
      <c r="GEL64" s="6"/>
      <c r="GEM64" s="6"/>
      <c r="GEN64" s="6"/>
      <c r="GEO64" s="6"/>
      <c r="GEP64" s="6"/>
      <c r="GEQ64" s="6"/>
      <c r="GER64" s="6"/>
      <c r="GES64" s="6"/>
      <c r="GET64" s="6"/>
      <c r="GEU64" s="6"/>
      <c r="GEV64" s="6"/>
      <c r="GEW64" s="6"/>
      <c r="GEX64" s="6"/>
      <c r="GEY64" s="6"/>
      <c r="GEZ64" s="6"/>
      <c r="GFA64" s="6"/>
      <c r="GFB64" s="6"/>
      <c r="GFC64" s="6"/>
      <c r="GFD64" s="6"/>
      <c r="GFE64" s="6"/>
      <c r="GFF64" s="6"/>
      <c r="GFG64" s="6"/>
      <c r="GFH64" s="6"/>
      <c r="GFI64" s="6"/>
      <c r="GFJ64" s="6"/>
      <c r="GFK64" s="6"/>
      <c r="GFL64" s="6"/>
      <c r="GFM64" s="6"/>
      <c r="GFN64" s="6"/>
      <c r="GFO64" s="6"/>
      <c r="GFP64" s="6"/>
      <c r="GFQ64" s="6"/>
      <c r="GFR64" s="6"/>
      <c r="GFS64" s="6"/>
      <c r="GFT64" s="6"/>
      <c r="GFU64" s="6"/>
      <c r="GFV64" s="6"/>
      <c r="GFW64" s="6"/>
      <c r="GFX64" s="6"/>
      <c r="GFY64" s="6"/>
      <c r="GFZ64" s="6"/>
      <c r="GGA64" s="6"/>
      <c r="GGB64" s="6"/>
      <c r="GGC64" s="6"/>
      <c r="GGD64" s="6"/>
      <c r="GGE64" s="6"/>
      <c r="GGF64" s="6"/>
      <c r="GGG64" s="6"/>
      <c r="GGH64" s="6"/>
      <c r="GGI64" s="6"/>
      <c r="GGJ64" s="6"/>
      <c r="GGK64" s="6"/>
      <c r="GGL64" s="6"/>
      <c r="GGM64" s="6"/>
      <c r="GGN64" s="6"/>
      <c r="GGO64" s="6"/>
      <c r="GGP64" s="6"/>
      <c r="GGQ64" s="6"/>
      <c r="GGR64" s="6"/>
      <c r="GGS64" s="6"/>
      <c r="GGT64" s="6"/>
      <c r="GGU64" s="6"/>
      <c r="GGV64" s="6"/>
      <c r="GGW64" s="6"/>
      <c r="GGX64" s="6"/>
      <c r="GGY64" s="6"/>
      <c r="GGZ64" s="6"/>
      <c r="GHA64" s="6"/>
      <c r="GHB64" s="6"/>
      <c r="GHC64" s="6"/>
      <c r="GHD64" s="6"/>
      <c r="GHE64" s="6"/>
      <c r="GHF64" s="6"/>
      <c r="GHG64" s="6"/>
      <c r="GHH64" s="6"/>
      <c r="GHI64" s="6"/>
      <c r="GHJ64" s="6"/>
      <c r="GHK64" s="6"/>
      <c r="GHL64" s="6"/>
      <c r="GHM64" s="6"/>
      <c r="GHN64" s="6"/>
      <c r="GHO64" s="6"/>
      <c r="GHP64" s="6"/>
      <c r="GHQ64" s="6"/>
      <c r="GHR64" s="6"/>
      <c r="GHS64" s="6"/>
      <c r="GHT64" s="6"/>
      <c r="GHU64" s="6"/>
      <c r="GHV64" s="6"/>
      <c r="GHW64" s="6"/>
      <c r="GHX64" s="6"/>
      <c r="GHY64" s="6"/>
      <c r="GHZ64" s="6"/>
      <c r="GIA64" s="6"/>
      <c r="GIB64" s="6"/>
      <c r="GIC64" s="6"/>
      <c r="GID64" s="6"/>
      <c r="GIE64" s="6"/>
      <c r="GIF64" s="6"/>
      <c r="GIG64" s="6"/>
      <c r="GIH64" s="6"/>
      <c r="GII64" s="6"/>
      <c r="GIJ64" s="6"/>
      <c r="GIK64" s="6"/>
      <c r="GIL64" s="6"/>
      <c r="GIM64" s="6"/>
      <c r="GIN64" s="6"/>
      <c r="GIO64" s="6"/>
      <c r="GIP64" s="6"/>
      <c r="GIQ64" s="6"/>
      <c r="GIR64" s="6"/>
      <c r="GIS64" s="6"/>
      <c r="GIT64" s="6"/>
      <c r="GIU64" s="6"/>
      <c r="GIV64" s="6"/>
      <c r="GIW64" s="6"/>
      <c r="GIX64" s="6"/>
      <c r="GIY64" s="6"/>
      <c r="GIZ64" s="6"/>
      <c r="GJA64" s="6"/>
      <c r="GJB64" s="6"/>
      <c r="GJC64" s="6"/>
      <c r="GJD64" s="6"/>
      <c r="GJE64" s="6"/>
      <c r="GJF64" s="6"/>
      <c r="GJG64" s="6"/>
      <c r="GJH64" s="6"/>
      <c r="GJI64" s="6"/>
      <c r="GJJ64" s="6"/>
      <c r="GJK64" s="6"/>
      <c r="GJL64" s="6"/>
      <c r="GJM64" s="6"/>
      <c r="GJN64" s="6"/>
      <c r="GJO64" s="6"/>
      <c r="GJP64" s="6"/>
      <c r="GJQ64" s="6"/>
      <c r="GJR64" s="6"/>
      <c r="GJS64" s="6"/>
      <c r="GJT64" s="6"/>
      <c r="GJU64" s="6"/>
      <c r="GJV64" s="6"/>
      <c r="GJW64" s="6"/>
      <c r="GJX64" s="6"/>
      <c r="GJY64" s="6"/>
      <c r="GJZ64" s="6"/>
      <c r="GKA64" s="6"/>
      <c r="GKB64" s="6"/>
      <c r="GKC64" s="6"/>
      <c r="GKD64" s="6"/>
      <c r="GKE64" s="6"/>
      <c r="GKF64" s="6"/>
      <c r="GKG64" s="6"/>
      <c r="GKH64" s="6"/>
      <c r="GKI64" s="6"/>
      <c r="GKJ64" s="6"/>
      <c r="GKK64" s="6"/>
      <c r="GKL64" s="6"/>
      <c r="GKM64" s="6"/>
      <c r="GKN64" s="6"/>
      <c r="GKO64" s="6"/>
      <c r="GKP64" s="6"/>
      <c r="GKQ64" s="6"/>
      <c r="GKR64" s="6"/>
      <c r="GKS64" s="6"/>
      <c r="GKT64" s="6"/>
      <c r="GKU64" s="6"/>
      <c r="GKV64" s="6"/>
      <c r="GKW64" s="6"/>
      <c r="GKX64" s="6"/>
      <c r="GKY64" s="6"/>
      <c r="GKZ64" s="6"/>
      <c r="GLA64" s="6"/>
      <c r="GLB64" s="6"/>
      <c r="GLC64" s="6"/>
      <c r="GLD64" s="6"/>
      <c r="GLE64" s="6"/>
      <c r="GLF64" s="6"/>
      <c r="GLG64" s="6"/>
      <c r="GLH64" s="6"/>
      <c r="GLI64" s="6"/>
      <c r="GLJ64" s="6"/>
      <c r="GLK64" s="6"/>
      <c r="GLL64" s="6"/>
      <c r="GLM64" s="6"/>
      <c r="GLN64" s="6"/>
      <c r="GLO64" s="6"/>
      <c r="GLP64" s="6"/>
      <c r="GLQ64" s="6"/>
      <c r="GLR64" s="6"/>
      <c r="GLS64" s="6"/>
      <c r="GLT64" s="6"/>
      <c r="GLU64" s="6"/>
      <c r="GLV64" s="6"/>
      <c r="GLW64" s="6"/>
      <c r="GLX64" s="6"/>
      <c r="GLY64" s="6"/>
      <c r="GLZ64" s="6"/>
      <c r="GMA64" s="6"/>
      <c r="GMB64" s="6"/>
      <c r="GMC64" s="6"/>
      <c r="GMD64" s="6"/>
      <c r="GME64" s="6"/>
      <c r="GMF64" s="6"/>
      <c r="GMG64" s="6"/>
      <c r="GMH64" s="6"/>
      <c r="GMI64" s="6"/>
      <c r="GMJ64" s="6"/>
      <c r="GMK64" s="6"/>
      <c r="GML64" s="6"/>
      <c r="GMM64" s="6"/>
      <c r="GMN64" s="6"/>
      <c r="GMO64" s="6"/>
      <c r="GMP64" s="6"/>
      <c r="GMQ64" s="6"/>
      <c r="GMR64" s="6"/>
      <c r="GMS64" s="6"/>
      <c r="GMT64" s="6"/>
      <c r="GMU64" s="6"/>
      <c r="GMV64" s="6"/>
      <c r="GMW64" s="6"/>
      <c r="GMX64" s="6"/>
      <c r="GMY64" s="6"/>
      <c r="GMZ64" s="6"/>
      <c r="GNA64" s="6"/>
      <c r="GNB64" s="6"/>
      <c r="GNC64" s="6"/>
      <c r="GND64" s="6"/>
      <c r="GNE64" s="6"/>
      <c r="GNF64" s="6"/>
      <c r="GNG64" s="6"/>
      <c r="GNH64" s="6"/>
      <c r="GNI64" s="6"/>
      <c r="GNJ64" s="6"/>
      <c r="GNK64" s="6"/>
      <c r="GNL64" s="6"/>
      <c r="GNM64" s="6"/>
      <c r="GNN64" s="6"/>
      <c r="GNO64" s="6"/>
      <c r="GNP64" s="6"/>
      <c r="GNQ64" s="6"/>
      <c r="GNR64" s="6"/>
      <c r="GNS64" s="6"/>
      <c r="GNT64" s="6"/>
      <c r="GNU64" s="6"/>
      <c r="GNV64" s="6"/>
      <c r="GNW64" s="6"/>
      <c r="GNX64" s="6"/>
      <c r="GNY64" s="6"/>
      <c r="GNZ64" s="6"/>
      <c r="GOA64" s="6"/>
      <c r="GOB64" s="6"/>
      <c r="GOC64" s="6"/>
      <c r="GOD64" s="6"/>
      <c r="GOE64" s="6"/>
      <c r="GOF64" s="6"/>
      <c r="GOG64" s="6"/>
      <c r="GOH64" s="6"/>
      <c r="GOI64" s="6"/>
      <c r="GOJ64" s="6"/>
      <c r="GOK64" s="6"/>
      <c r="GOL64" s="6"/>
      <c r="GOM64" s="6"/>
      <c r="GON64" s="6"/>
      <c r="GOO64" s="6"/>
      <c r="GOP64" s="6"/>
      <c r="GOQ64" s="6"/>
      <c r="GOR64" s="6"/>
      <c r="GOS64" s="6"/>
      <c r="GOT64" s="6"/>
      <c r="GOU64" s="6"/>
      <c r="GOV64" s="6"/>
      <c r="GOW64" s="6"/>
      <c r="GOX64" s="6"/>
      <c r="GOY64" s="6"/>
      <c r="GOZ64" s="6"/>
      <c r="GPA64" s="6"/>
      <c r="GPB64" s="6"/>
      <c r="GPC64" s="6"/>
      <c r="GPD64" s="6"/>
      <c r="GPE64" s="6"/>
      <c r="GPF64" s="6"/>
      <c r="GPG64" s="6"/>
      <c r="GPH64" s="6"/>
      <c r="GPI64" s="6"/>
      <c r="GPJ64" s="6"/>
      <c r="GPK64" s="6"/>
      <c r="GPL64" s="6"/>
      <c r="GPM64" s="6"/>
      <c r="GPN64" s="6"/>
      <c r="GPO64" s="6"/>
      <c r="GPP64" s="6"/>
      <c r="GPQ64" s="6"/>
      <c r="GPR64" s="6"/>
      <c r="GPS64" s="6"/>
      <c r="GPT64" s="6"/>
      <c r="GPU64" s="6"/>
      <c r="GPV64" s="6"/>
      <c r="GPW64" s="6"/>
      <c r="GPX64" s="6"/>
      <c r="GPY64" s="6"/>
      <c r="GPZ64" s="6"/>
      <c r="GQA64" s="6"/>
      <c r="GQB64" s="6"/>
      <c r="GQC64" s="6"/>
      <c r="GQD64" s="6"/>
      <c r="GQE64" s="6"/>
      <c r="GQF64" s="6"/>
      <c r="GQG64" s="6"/>
      <c r="GQH64" s="6"/>
      <c r="GQI64" s="6"/>
      <c r="GQJ64" s="6"/>
      <c r="GQK64" s="6"/>
      <c r="GQL64" s="6"/>
      <c r="GQM64" s="6"/>
      <c r="GQN64" s="6"/>
      <c r="GQO64" s="6"/>
      <c r="GQP64" s="6"/>
      <c r="GQQ64" s="6"/>
      <c r="GQR64" s="6"/>
      <c r="GQS64" s="6"/>
      <c r="GQT64" s="6"/>
      <c r="GQU64" s="6"/>
      <c r="GQV64" s="6"/>
      <c r="GQW64" s="6"/>
      <c r="GQX64" s="6"/>
      <c r="GQY64" s="6"/>
      <c r="GQZ64" s="6"/>
      <c r="GRA64" s="6"/>
      <c r="GRB64" s="6"/>
      <c r="GRC64" s="6"/>
      <c r="GRD64" s="6"/>
      <c r="GRE64" s="6"/>
      <c r="GRF64" s="6"/>
      <c r="GRG64" s="6"/>
      <c r="GRH64" s="6"/>
      <c r="GRI64" s="6"/>
      <c r="GRJ64" s="6"/>
      <c r="GRK64" s="6"/>
      <c r="GRL64" s="6"/>
      <c r="GRM64" s="6"/>
      <c r="GRN64" s="6"/>
      <c r="GRO64" s="6"/>
      <c r="GRP64" s="6"/>
      <c r="GRQ64" s="6"/>
      <c r="GRR64" s="6"/>
      <c r="GRS64" s="6"/>
      <c r="GRT64" s="6"/>
      <c r="GRU64" s="6"/>
      <c r="GRV64" s="6"/>
      <c r="GRW64" s="6"/>
      <c r="GRX64" s="6"/>
      <c r="GRY64" s="6"/>
      <c r="GRZ64" s="6"/>
      <c r="GSA64" s="6"/>
      <c r="GSB64" s="6"/>
      <c r="GSC64" s="6"/>
      <c r="GSD64" s="6"/>
      <c r="GSE64" s="6"/>
      <c r="GSF64" s="6"/>
      <c r="GSG64" s="6"/>
      <c r="GSH64" s="6"/>
      <c r="GSI64" s="6"/>
      <c r="GSJ64" s="6"/>
      <c r="GSK64" s="6"/>
      <c r="GSL64" s="6"/>
      <c r="GSM64" s="6"/>
      <c r="GSN64" s="6"/>
      <c r="GSO64" s="6"/>
      <c r="GSP64" s="6"/>
      <c r="GSQ64" s="6"/>
      <c r="GSR64" s="6"/>
      <c r="GSS64" s="6"/>
      <c r="GST64" s="6"/>
      <c r="GSU64" s="6"/>
      <c r="GSV64" s="6"/>
      <c r="GSW64" s="6"/>
      <c r="GSX64" s="6"/>
      <c r="GSY64" s="6"/>
      <c r="GSZ64" s="6"/>
      <c r="GTA64" s="6"/>
      <c r="GTB64" s="6"/>
      <c r="GTC64" s="6"/>
      <c r="GTD64" s="6"/>
      <c r="GTE64" s="6"/>
      <c r="GTF64" s="6"/>
      <c r="GTG64" s="6"/>
      <c r="GTH64" s="6"/>
      <c r="GTI64" s="6"/>
      <c r="GTJ64" s="6"/>
      <c r="GTK64" s="6"/>
      <c r="GTL64" s="6"/>
      <c r="GTM64" s="6"/>
      <c r="GTN64" s="6"/>
      <c r="GTO64" s="6"/>
      <c r="GTP64" s="6"/>
      <c r="GTQ64" s="6"/>
      <c r="GTR64" s="6"/>
      <c r="GTS64" s="6"/>
      <c r="GTT64" s="6"/>
      <c r="GTU64" s="6"/>
      <c r="GTV64" s="6"/>
      <c r="GTW64" s="6"/>
      <c r="GTX64" s="6"/>
      <c r="GTY64" s="6"/>
      <c r="GTZ64" s="6"/>
      <c r="GUA64" s="6"/>
      <c r="GUB64" s="6"/>
      <c r="GUC64" s="6"/>
      <c r="GUD64" s="6"/>
      <c r="GUE64" s="6"/>
      <c r="GUF64" s="6"/>
      <c r="GUG64" s="6"/>
      <c r="GUH64" s="6"/>
      <c r="GUI64" s="6"/>
      <c r="GUJ64" s="6"/>
      <c r="GUK64" s="6"/>
      <c r="GUL64" s="6"/>
      <c r="GUM64" s="6"/>
      <c r="GUN64" s="6"/>
      <c r="GUO64" s="6"/>
      <c r="GUP64" s="6"/>
      <c r="GUQ64" s="6"/>
      <c r="GUR64" s="6"/>
      <c r="GUS64" s="6"/>
      <c r="GUT64" s="6"/>
      <c r="GUU64" s="6"/>
      <c r="GUV64" s="6"/>
      <c r="GUW64" s="6"/>
      <c r="GUX64" s="6"/>
      <c r="GUY64" s="6"/>
      <c r="GUZ64" s="6"/>
      <c r="GVA64" s="6"/>
      <c r="GVB64" s="6"/>
      <c r="GVC64" s="6"/>
      <c r="GVD64" s="6"/>
      <c r="GVE64" s="6"/>
      <c r="GVF64" s="6"/>
      <c r="GVG64" s="6"/>
      <c r="GVH64" s="6"/>
      <c r="GVI64" s="6"/>
      <c r="GVJ64" s="6"/>
      <c r="GVK64" s="6"/>
      <c r="GVL64" s="6"/>
      <c r="GVM64" s="6"/>
      <c r="GVN64" s="6"/>
      <c r="GVO64" s="6"/>
      <c r="GVP64" s="6"/>
      <c r="GVQ64" s="6"/>
      <c r="GVR64" s="6"/>
      <c r="GVS64" s="6"/>
      <c r="GVT64" s="6"/>
      <c r="GVU64" s="6"/>
      <c r="GVV64" s="6"/>
      <c r="GVW64" s="6"/>
      <c r="GVX64" s="6"/>
      <c r="GVY64" s="6"/>
      <c r="GVZ64" s="6"/>
      <c r="GWA64" s="6"/>
      <c r="GWB64" s="6"/>
      <c r="GWC64" s="6"/>
      <c r="GWD64" s="6"/>
      <c r="GWE64" s="6"/>
      <c r="GWF64" s="6"/>
      <c r="GWG64" s="6"/>
      <c r="GWH64" s="6"/>
      <c r="GWI64" s="6"/>
      <c r="GWJ64" s="6"/>
      <c r="GWK64" s="6"/>
      <c r="GWL64" s="6"/>
      <c r="GWM64" s="6"/>
      <c r="GWN64" s="6"/>
      <c r="GWO64" s="6"/>
      <c r="GWP64" s="6"/>
      <c r="GWQ64" s="6"/>
      <c r="GWR64" s="6"/>
      <c r="GWS64" s="6"/>
      <c r="GWT64" s="6"/>
      <c r="GWU64" s="6"/>
      <c r="GWV64" s="6"/>
      <c r="GWW64" s="6"/>
      <c r="GWX64" s="6"/>
      <c r="GWY64" s="6"/>
      <c r="GWZ64" s="6"/>
      <c r="GXA64" s="6"/>
      <c r="GXB64" s="6"/>
      <c r="GXC64" s="6"/>
      <c r="GXD64" s="6"/>
      <c r="GXE64" s="6"/>
      <c r="GXF64" s="6"/>
      <c r="GXG64" s="6"/>
      <c r="GXH64" s="6"/>
      <c r="GXI64" s="6"/>
      <c r="GXJ64" s="6"/>
      <c r="GXK64" s="6"/>
      <c r="GXL64" s="6"/>
      <c r="GXM64" s="6"/>
      <c r="GXN64" s="6"/>
      <c r="GXO64" s="6"/>
      <c r="GXP64" s="6"/>
      <c r="GXQ64" s="6"/>
      <c r="GXR64" s="6"/>
      <c r="GXS64" s="6"/>
      <c r="GXT64" s="6"/>
      <c r="GXU64" s="6"/>
      <c r="GXV64" s="6"/>
      <c r="GXW64" s="6"/>
      <c r="GXX64" s="6"/>
      <c r="GXY64" s="6"/>
      <c r="GXZ64" s="6"/>
      <c r="GYA64" s="6"/>
      <c r="GYB64" s="6"/>
      <c r="GYC64" s="6"/>
      <c r="GYD64" s="6"/>
      <c r="GYE64" s="6"/>
      <c r="GYF64" s="6"/>
      <c r="GYG64" s="6"/>
      <c r="GYH64" s="6"/>
      <c r="GYI64" s="6"/>
      <c r="GYJ64" s="6"/>
      <c r="GYK64" s="6"/>
      <c r="GYL64" s="6"/>
      <c r="GYM64" s="6"/>
      <c r="GYN64" s="6"/>
      <c r="GYO64" s="6"/>
      <c r="GYP64" s="6"/>
      <c r="GYQ64" s="6"/>
      <c r="GYR64" s="6"/>
      <c r="GYS64" s="6"/>
      <c r="GYT64" s="6"/>
      <c r="GYU64" s="6"/>
      <c r="GYV64" s="6"/>
      <c r="GYW64" s="6"/>
      <c r="GYX64" s="6"/>
      <c r="GYY64" s="6"/>
      <c r="GYZ64" s="6"/>
      <c r="GZA64" s="6"/>
      <c r="GZB64" s="6"/>
      <c r="GZC64" s="6"/>
      <c r="GZD64" s="6"/>
      <c r="GZE64" s="6"/>
      <c r="GZF64" s="6"/>
      <c r="GZG64" s="6"/>
      <c r="GZH64" s="6"/>
      <c r="GZI64" s="6"/>
      <c r="GZJ64" s="6"/>
      <c r="GZK64" s="6"/>
      <c r="GZL64" s="6"/>
      <c r="GZM64" s="6"/>
      <c r="GZN64" s="6"/>
      <c r="GZO64" s="6"/>
      <c r="GZP64" s="6"/>
      <c r="GZQ64" s="6"/>
      <c r="GZR64" s="6"/>
      <c r="GZS64" s="6"/>
      <c r="GZT64" s="6"/>
      <c r="GZU64" s="6"/>
      <c r="GZV64" s="6"/>
      <c r="GZW64" s="6"/>
      <c r="GZX64" s="6"/>
      <c r="GZY64" s="6"/>
      <c r="GZZ64" s="6"/>
      <c r="HAA64" s="6"/>
      <c r="HAB64" s="6"/>
      <c r="HAC64" s="6"/>
      <c r="HAD64" s="6"/>
      <c r="HAE64" s="6"/>
      <c r="HAF64" s="6"/>
      <c r="HAG64" s="6"/>
      <c r="HAH64" s="6"/>
      <c r="HAI64" s="6"/>
      <c r="HAJ64" s="6"/>
      <c r="HAK64" s="6"/>
      <c r="HAL64" s="6"/>
      <c r="HAM64" s="6"/>
      <c r="HAN64" s="6"/>
      <c r="HAO64" s="6"/>
      <c r="HAP64" s="6"/>
      <c r="HAQ64" s="6"/>
      <c r="HAR64" s="6"/>
      <c r="HAS64" s="6"/>
      <c r="HAT64" s="6"/>
      <c r="HAU64" s="6"/>
      <c r="HAV64" s="6"/>
      <c r="HAW64" s="6"/>
      <c r="HAX64" s="6"/>
      <c r="HAY64" s="6"/>
      <c r="HAZ64" s="6"/>
      <c r="HBA64" s="6"/>
      <c r="HBB64" s="6"/>
      <c r="HBC64" s="6"/>
      <c r="HBD64" s="6"/>
      <c r="HBE64" s="6"/>
      <c r="HBF64" s="6"/>
      <c r="HBG64" s="6"/>
      <c r="HBH64" s="6"/>
      <c r="HBI64" s="6"/>
      <c r="HBJ64" s="6"/>
      <c r="HBK64" s="6"/>
      <c r="HBL64" s="6"/>
      <c r="HBM64" s="6"/>
      <c r="HBN64" s="6"/>
      <c r="HBO64" s="6"/>
      <c r="HBP64" s="6"/>
      <c r="HBQ64" s="6"/>
      <c r="HBR64" s="6"/>
      <c r="HBS64" s="6"/>
      <c r="HBT64" s="6"/>
      <c r="HBU64" s="6"/>
      <c r="HBV64" s="6"/>
      <c r="HBW64" s="6"/>
      <c r="HBX64" s="6"/>
      <c r="HBY64" s="6"/>
      <c r="HBZ64" s="6"/>
      <c r="HCA64" s="6"/>
      <c r="HCB64" s="6"/>
      <c r="HCC64" s="6"/>
      <c r="HCD64" s="6"/>
      <c r="HCE64" s="6"/>
      <c r="HCF64" s="6"/>
      <c r="HCG64" s="6"/>
      <c r="HCH64" s="6"/>
      <c r="HCI64" s="6"/>
      <c r="HCJ64" s="6"/>
      <c r="HCK64" s="6"/>
      <c r="HCL64" s="6"/>
      <c r="HCM64" s="6"/>
      <c r="HCN64" s="6"/>
      <c r="HCO64" s="6"/>
      <c r="HCP64" s="6"/>
      <c r="HCQ64" s="6"/>
      <c r="HCR64" s="6"/>
      <c r="HCS64" s="6"/>
      <c r="HCT64" s="6"/>
      <c r="HCU64" s="6"/>
      <c r="HCV64" s="6"/>
      <c r="HCW64" s="6"/>
      <c r="HCX64" s="6"/>
      <c r="HCY64" s="6"/>
      <c r="HCZ64" s="6"/>
      <c r="HDA64" s="6"/>
      <c r="HDB64" s="6"/>
      <c r="HDC64" s="6"/>
      <c r="HDD64" s="6"/>
      <c r="HDE64" s="6"/>
      <c r="HDF64" s="6"/>
      <c r="HDG64" s="6"/>
      <c r="HDH64" s="6"/>
      <c r="HDI64" s="6"/>
      <c r="HDJ64" s="6"/>
      <c r="HDK64" s="6"/>
      <c r="HDL64" s="6"/>
      <c r="HDM64" s="6"/>
      <c r="HDN64" s="6"/>
      <c r="HDO64" s="6"/>
      <c r="HDP64" s="6"/>
      <c r="HDQ64" s="6"/>
      <c r="HDR64" s="6"/>
      <c r="HDS64" s="6"/>
      <c r="HDT64" s="6"/>
      <c r="HDU64" s="6"/>
      <c r="HDV64" s="6"/>
      <c r="HDW64" s="6"/>
      <c r="HDX64" s="6"/>
      <c r="HDY64" s="6"/>
      <c r="HDZ64" s="6"/>
      <c r="HEA64" s="6"/>
      <c r="HEB64" s="6"/>
      <c r="HEC64" s="6"/>
      <c r="HED64" s="6"/>
      <c r="HEE64" s="6"/>
      <c r="HEF64" s="6"/>
      <c r="HEG64" s="6"/>
      <c r="HEH64" s="6"/>
      <c r="HEI64" s="6"/>
      <c r="HEJ64" s="6"/>
      <c r="HEK64" s="6"/>
      <c r="HEL64" s="6"/>
      <c r="HEM64" s="6"/>
      <c r="HEN64" s="6"/>
      <c r="HEO64" s="6"/>
      <c r="HEP64" s="6"/>
      <c r="HEQ64" s="6"/>
      <c r="HER64" s="6"/>
      <c r="HES64" s="6"/>
      <c r="HET64" s="6"/>
      <c r="HEU64" s="6"/>
      <c r="HEV64" s="6"/>
      <c r="HEW64" s="6"/>
      <c r="HEX64" s="6"/>
      <c r="HEY64" s="6"/>
      <c r="HEZ64" s="6"/>
      <c r="HFA64" s="6"/>
      <c r="HFB64" s="6"/>
      <c r="HFC64" s="6"/>
      <c r="HFD64" s="6"/>
      <c r="HFE64" s="6"/>
      <c r="HFF64" s="6"/>
      <c r="HFG64" s="6"/>
      <c r="HFH64" s="6"/>
      <c r="HFI64" s="6"/>
      <c r="HFJ64" s="6"/>
      <c r="HFK64" s="6"/>
      <c r="HFL64" s="6"/>
      <c r="HFM64" s="6"/>
      <c r="HFN64" s="6"/>
      <c r="HFO64" s="6"/>
      <c r="HFP64" s="6"/>
      <c r="HFQ64" s="6"/>
      <c r="HFR64" s="6"/>
      <c r="HFS64" s="6"/>
      <c r="HFT64" s="6"/>
      <c r="HFU64" s="6"/>
      <c r="HFV64" s="6"/>
      <c r="HFW64" s="6"/>
      <c r="HFX64" s="6"/>
      <c r="HFY64" s="6"/>
      <c r="HFZ64" s="6"/>
      <c r="HGA64" s="6"/>
      <c r="HGB64" s="6"/>
      <c r="HGC64" s="6"/>
      <c r="HGD64" s="6"/>
      <c r="HGE64" s="6"/>
      <c r="HGF64" s="6"/>
      <c r="HGG64" s="6"/>
      <c r="HGH64" s="6"/>
      <c r="HGI64" s="6"/>
      <c r="HGJ64" s="6"/>
      <c r="HGK64" s="6"/>
      <c r="HGL64" s="6"/>
      <c r="HGM64" s="6"/>
      <c r="HGN64" s="6"/>
      <c r="HGO64" s="6"/>
      <c r="HGP64" s="6"/>
      <c r="HGQ64" s="6"/>
      <c r="HGR64" s="6"/>
      <c r="HGS64" s="6"/>
      <c r="HGT64" s="6"/>
      <c r="HGU64" s="6"/>
      <c r="HGV64" s="6"/>
      <c r="HGW64" s="6"/>
      <c r="HGX64" s="6"/>
      <c r="HGY64" s="6"/>
      <c r="HGZ64" s="6"/>
      <c r="HHA64" s="6"/>
      <c r="HHB64" s="6"/>
      <c r="HHC64" s="6"/>
      <c r="HHD64" s="6"/>
      <c r="HHE64" s="6"/>
      <c r="HHF64" s="6"/>
      <c r="HHG64" s="6"/>
      <c r="HHH64" s="6"/>
      <c r="HHI64" s="6"/>
      <c r="HHJ64" s="6"/>
      <c r="HHK64" s="6"/>
      <c r="HHL64" s="6"/>
      <c r="HHM64" s="6"/>
      <c r="HHN64" s="6"/>
      <c r="HHO64" s="6"/>
      <c r="HHP64" s="6"/>
      <c r="HHQ64" s="6"/>
      <c r="HHR64" s="6"/>
      <c r="HHS64" s="6"/>
      <c r="HHT64" s="6"/>
      <c r="HHU64" s="6"/>
      <c r="HHV64" s="6"/>
      <c r="HHW64" s="6"/>
      <c r="HHX64" s="6"/>
      <c r="HHY64" s="6"/>
      <c r="HHZ64" s="6"/>
      <c r="HIA64" s="6"/>
      <c r="HIB64" s="6"/>
      <c r="HIC64" s="6"/>
      <c r="HID64" s="6"/>
      <c r="HIE64" s="6"/>
      <c r="HIF64" s="6"/>
      <c r="HIG64" s="6"/>
      <c r="HIH64" s="6"/>
      <c r="HII64" s="6"/>
      <c r="HIJ64" s="6"/>
      <c r="HIK64" s="6"/>
      <c r="HIL64" s="6"/>
      <c r="HIM64" s="6"/>
      <c r="HIN64" s="6"/>
      <c r="HIO64" s="6"/>
      <c r="HIP64" s="6"/>
      <c r="HIQ64" s="6"/>
      <c r="HIR64" s="6"/>
      <c r="HIS64" s="6"/>
      <c r="HIT64" s="6"/>
      <c r="HIU64" s="6"/>
      <c r="HIV64" s="6"/>
      <c r="HIW64" s="6"/>
      <c r="HIX64" s="6"/>
      <c r="HIY64" s="6"/>
      <c r="HIZ64" s="6"/>
      <c r="HJA64" s="6"/>
      <c r="HJB64" s="6"/>
      <c r="HJC64" s="6"/>
      <c r="HJD64" s="6"/>
      <c r="HJE64" s="6"/>
      <c r="HJF64" s="6"/>
      <c r="HJG64" s="6"/>
      <c r="HJH64" s="6"/>
      <c r="HJI64" s="6"/>
      <c r="HJJ64" s="6"/>
      <c r="HJK64" s="6"/>
      <c r="HJL64" s="6"/>
      <c r="HJM64" s="6"/>
      <c r="HJN64" s="6"/>
      <c r="HJO64" s="6"/>
      <c r="HJP64" s="6"/>
      <c r="HJQ64" s="6"/>
      <c r="HJR64" s="6"/>
      <c r="HJS64" s="6"/>
      <c r="HJT64" s="6"/>
      <c r="HJU64" s="6"/>
      <c r="HJV64" s="6"/>
      <c r="HJW64" s="6"/>
      <c r="HJX64" s="6"/>
      <c r="HJY64" s="6"/>
      <c r="HJZ64" s="6"/>
      <c r="HKA64" s="6"/>
      <c r="HKB64" s="6"/>
      <c r="HKC64" s="6"/>
      <c r="HKD64" s="6"/>
      <c r="HKE64" s="6"/>
      <c r="HKF64" s="6"/>
      <c r="HKG64" s="6"/>
      <c r="HKH64" s="6"/>
      <c r="HKI64" s="6"/>
      <c r="HKJ64" s="6"/>
      <c r="HKK64" s="6"/>
      <c r="HKL64" s="6"/>
      <c r="HKM64" s="6"/>
      <c r="HKN64" s="6"/>
      <c r="HKO64" s="6"/>
      <c r="HKP64" s="6"/>
      <c r="HKQ64" s="6"/>
      <c r="HKR64" s="6"/>
      <c r="HKS64" s="6"/>
      <c r="HKT64" s="6"/>
      <c r="HKU64" s="6"/>
      <c r="HKV64" s="6"/>
      <c r="HKW64" s="6"/>
      <c r="HKX64" s="6"/>
      <c r="HKY64" s="6"/>
      <c r="HKZ64" s="6"/>
      <c r="HLA64" s="6"/>
      <c r="HLB64" s="6"/>
      <c r="HLC64" s="6"/>
      <c r="HLD64" s="6"/>
      <c r="HLE64" s="6"/>
      <c r="HLF64" s="6"/>
      <c r="HLG64" s="6"/>
      <c r="HLH64" s="6"/>
      <c r="HLI64" s="6"/>
      <c r="HLJ64" s="6"/>
      <c r="HLK64" s="6"/>
      <c r="HLL64" s="6"/>
      <c r="HLM64" s="6"/>
      <c r="HLN64" s="6"/>
      <c r="HLO64" s="6"/>
      <c r="HLP64" s="6"/>
      <c r="HLQ64" s="6"/>
      <c r="HLR64" s="6"/>
      <c r="HLS64" s="6"/>
      <c r="HLT64" s="6"/>
      <c r="HLU64" s="6"/>
      <c r="HLV64" s="6"/>
      <c r="HLW64" s="6"/>
      <c r="HLX64" s="6"/>
      <c r="HLY64" s="6"/>
      <c r="HLZ64" s="6"/>
      <c r="HMA64" s="6"/>
      <c r="HMB64" s="6"/>
      <c r="HMC64" s="6"/>
      <c r="HMD64" s="6"/>
      <c r="HME64" s="6"/>
      <c r="HMF64" s="6"/>
      <c r="HMG64" s="6"/>
      <c r="HMH64" s="6"/>
      <c r="HMI64" s="6"/>
      <c r="HMJ64" s="6"/>
      <c r="HMK64" s="6"/>
      <c r="HML64" s="6"/>
      <c r="HMM64" s="6"/>
      <c r="HMN64" s="6"/>
      <c r="HMO64" s="6"/>
      <c r="HMP64" s="6"/>
      <c r="HMQ64" s="6"/>
      <c r="HMR64" s="6"/>
      <c r="HMS64" s="6"/>
      <c r="HMT64" s="6"/>
      <c r="HMU64" s="6"/>
      <c r="HMV64" s="6"/>
      <c r="HMW64" s="6"/>
      <c r="HMX64" s="6"/>
      <c r="HMY64" s="6"/>
      <c r="HMZ64" s="6"/>
      <c r="HNA64" s="6"/>
      <c r="HNB64" s="6"/>
      <c r="HNC64" s="6"/>
      <c r="HND64" s="6"/>
      <c r="HNE64" s="6"/>
      <c r="HNF64" s="6"/>
      <c r="HNG64" s="6"/>
      <c r="HNH64" s="6"/>
      <c r="HNI64" s="6"/>
      <c r="HNJ64" s="6"/>
      <c r="HNK64" s="6"/>
      <c r="HNL64" s="6"/>
      <c r="HNM64" s="6"/>
      <c r="HNN64" s="6"/>
      <c r="HNO64" s="6"/>
      <c r="HNP64" s="6"/>
      <c r="HNQ64" s="6"/>
      <c r="HNR64" s="6"/>
      <c r="HNS64" s="6"/>
      <c r="HNT64" s="6"/>
      <c r="HNU64" s="6"/>
      <c r="HNV64" s="6"/>
      <c r="HNW64" s="6"/>
      <c r="HNX64" s="6"/>
      <c r="HNY64" s="6"/>
      <c r="HNZ64" s="6"/>
      <c r="HOA64" s="6"/>
      <c r="HOB64" s="6"/>
      <c r="HOC64" s="6"/>
      <c r="HOD64" s="6"/>
      <c r="HOE64" s="6"/>
      <c r="HOF64" s="6"/>
      <c r="HOG64" s="6"/>
      <c r="HOH64" s="6"/>
      <c r="HOI64" s="6"/>
      <c r="HOJ64" s="6"/>
      <c r="HOK64" s="6"/>
      <c r="HOL64" s="6"/>
      <c r="HOM64" s="6"/>
      <c r="HON64" s="6"/>
      <c r="HOO64" s="6"/>
      <c r="HOP64" s="6"/>
      <c r="HOQ64" s="6"/>
      <c r="HOR64" s="6"/>
      <c r="HOS64" s="6"/>
      <c r="HOT64" s="6"/>
      <c r="HOU64" s="6"/>
      <c r="HOV64" s="6"/>
      <c r="HOW64" s="6"/>
      <c r="HOX64" s="6"/>
      <c r="HOY64" s="6"/>
      <c r="HOZ64" s="6"/>
      <c r="HPA64" s="6"/>
      <c r="HPB64" s="6"/>
      <c r="HPC64" s="6"/>
      <c r="HPD64" s="6"/>
      <c r="HPE64" s="6"/>
      <c r="HPF64" s="6"/>
      <c r="HPG64" s="6"/>
      <c r="HPH64" s="6"/>
      <c r="HPI64" s="6"/>
      <c r="HPJ64" s="6"/>
      <c r="HPK64" s="6"/>
      <c r="HPL64" s="6"/>
      <c r="HPM64" s="6"/>
      <c r="HPN64" s="6"/>
      <c r="HPO64" s="6"/>
      <c r="HPP64" s="6"/>
      <c r="HPQ64" s="6"/>
      <c r="HPR64" s="6"/>
      <c r="HPS64" s="6"/>
      <c r="HPT64" s="6"/>
      <c r="HPU64" s="6"/>
      <c r="HPV64" s="6"/>
      <c r="HPW64" s="6"/>
      <c r="HPX64" s="6"/>
      <c r="HPY64" s="6"/>
      <c r="HPZ64" s="6"/>
      <c r="HQA64" s="6"/>
      <c r="HQB64" s="6"/>
      <c r="HQC64" s="6"/>
      <c r="HQD64" s="6"/>
      <c r="HQE64" s="6"/>
      <c r="HQF64" s="6"/>
      <c r="HQG64" s="6"/>
      <c r="HQH64" s="6"/>
      <c r="HQI64" s="6"/>
      <c r="HQJ64" s="6"/>
      <c r="HQK64" s="6"/>
      <c r="HQL64" s="6"/>
      <c r="HQM64" s="6"/>
      <c r="HQN64" s="6"/>
      <c r="HQO64" s="6"/>
      <c r="HQP64" s="6"/>
      <c r="HQQ64" s="6"/>
      <c r="HQR64" s="6"/>
      <c r="HQS64" s="6"/>
      <c r="HQT64" s="6"/>
      <c r="HQU64" s="6"/>
      <c r="HQV64" s="6"/>
      <c r="HQW64" s="6"/>
      <c r="HQX64" s="6"/>
      <c r="HQY64" s="6"/>
      <c r="HQZ64" s="6"/>
      <c r="HRA64" s="6"/>
      <c r="HRB64" s="6"/>
      <c r="HRC64" s="6"/>
      <c r="HRD64" s="6"/>
      <c r="HRE64" s="6"/>
      <c r="HRF64" s="6"/>
      <c r="HRG64" s="6"/>
      <c r="HRH64" s="6"/>
      <c r="HRI64" s="6"/>
      <c r="HRJ64" s="6"/>
      <c r="HRK64" s="6"/>
      <c r="HRL64" s="6"/>
      <c r="HRM64" s="6"/>
      <c r="HRN64" s="6"/>
      <c r="HRO64" s="6"/>
      <c r="HRP64" s="6"/>
      <c r="HRQ64" s="6"/>
      <c r="HRR64" s="6"/>
      <c r="HRS64" s="6"/>
      <c r="HRT64" s="6"/>
      <c r="HRU64" s="6"/>
      <c r="HRV64" s="6"/>
      <c r="HRW64" s="6"/>
      <c r="HRX64" s="6"/>
      <c r="HRY64" s="6"/>
      <c r="HRZ64" s="6"/>
      <c r="HSA64" s="6"/>
      <c r="HSB64" s="6"/>
      <c r="HSC64" s="6"/>
      <c r="HSD64" s="6"/>
      <c r="HSE64" s="6"/>
      <c r="HSF64" s="6"/>
      <c r="HSG64" s="6"/>
      <c r="HSH64" s="6"/>
      <c r="HSI64" s="6"/>
      <c r="HSJ64" s="6"/>
      <c r="HSK64" s="6"/>
      <c r="HSL64" s="6"/>
      <c r="HSM64" s="6"/>
      <c r="HSN64" s="6"/>
      <c r="HSO64" s="6"/>
      <c r="HSP64" s="6"/>
      <c r="HSQ64" s="6"/>
      <c r="HSR64" s="6"/>
      <c r="HSS64" s="6"/>
      <c r="HST64" s="6"/>
      <c r="HSU64" s="6"/>
      <c r="HSV64" s="6"/>
      <c r="HSW64" s="6"/>
      <c r="HSX64" s="6"/>
      <c r="HSY64" s="6"/>
      <c r="HSZ64" s="6"/>
      <c r="HTA64" s="6"/>
      <c r="HTB64" s="6"/>
      <c r="HTC64" s="6"/>
      <c r="HTD64" s="6"/>
      <c r="HTE64" s="6"/>
      <c r="HTF64" s="6"/>
      <c r="HTG64" s="6"/>
      <c r="HTH64" s="6"/>
      <c r="HTI64" s="6"/>
      <c r="HTJ64" s="6"/>
      <c r="HTK64" s="6"/>
      <c r="HTL64" s="6"/>
      <c r="HTM64" s="6"/>
      <c r="HTN64" s="6"/>
      <c r="HTO64" s="6"/>
      <c r="HTP64" s="6"/>
      <c r="HTQ64" s="6"/>
      <c r="HTR64" s="6"/>
      <c r="HTS64" s="6"/>
      <c r="HTT64" s="6"/>
      <c r="HTU64" s="6"/>
      <c r="HTV64" s="6"/>
      <c r="HTW64" s="6"/>
      <c r="HTX64" s="6"/>
      <c r="HTY64" s="6"/>
      <c r="HTZ64" s="6"/>
      <c r="HUA64" s="6"/>
      <c r="HUB64" s="6"/>
      <c r="HUC64" s="6"/>
      <c r="HUD64" s="6"/>
      <c r="HUE64" s="6"/>
      <c r="HUF64" s="6"/>
      <c r="HUG64" s="6"/>
      <c r="HUH64" s="6"/>
      <c r="HUI64" s="6"/>
      <c r="HUJ64" s="6"/>
      <c r="HUK64" s="6"/>
      <c r="HUL64" s="6"/>
      <c r="HUM64" s="6"/>
      <c r="HUN64" s="6"/>
      <c r="HUO64" s="6"/>
      <c r="HUP64" s="6"/>
      <c r="HUQ64" s="6"/>
      <c r="HUR64" s="6"/>
      <c r="HUS64" s="6"/>
      <c r="HUT64" s="6"/>
      <c r="HUU64" s="6"/>
      <c r="HUV64" s="6"/>
      <c r="HUW64" s="6"/>
      <c r="HUX64" s="6"/>
      <c r="HUY64" s="6"/>
      <c r="HUZ64" s="6"/>
      <c r="HVA64" s="6"/>
      <c r="HVB64" s="6"/>
      <c r="HVC64" s="6"/>
      <c r="HVD64" s="6"/>
      <c r="HVE64" s="6"/>
      <c r="HVF64" s="6"/>
      <c r="HVG64" s="6"/>
      <c r="HVH64" s="6"/>
      <c r="HVI64" s="6"/>
      <c r="HVJ64" s="6"/>
      <c r="HVK64" s="6"/>
      <c r="HVL64" s="6"/>
      <c r="HVM64" s="6"/>
      <c r="HVN64" s="6"/>
      <c r="HVO64" s="6"/>
      <c r="HVP64" s="6"/>
      <c r="HVQ64" s="6"/>
      <c r="HVR64" s="6"/>
      <c r="HVS64" s="6"/>
      <c r="HVT64" s="6"/>
      <c r="HVU64" s="6"/>
      <c r="HVV64" s="6"/>
      <c r="HVW64" s="6"/>
      <c r="HVX64" s="6"/>
      <c r="HVY64" s="6"/>
      <c r="HVZ64" s="6"/>
      <c r="HWA64" s="6"/>
      <c r="HWB64" s="6"/>
      <c r="HWC64" s="6"/>
      <c r="HWD64" s="6"/>
      <c r="HWE64" s="6"/>
      <c r="HWF64" s="6"/>
      <c r="HWG64" s="6"/>
      <c r="HWH64" s="6"/>
      <c r="HWI64" s="6"/>
      <c r="HWJ64" s="6"/>
      <c r="HWK64" s="6"/>
      <c r="HWL64" s="6"/>
      <c r="HWM64" s="6"/>
      <c r="HWN64" s="6"/>
      <c r="HWO64" s="6"/>
      <c r="HWP64" s="6"/>
      <c r="HWQ64" s="6"/>
      <c r="HWR64" s="6"/>
      <c r="HWS64" s="6"/>
      <c r="HWT64" s="6"/>
      <c r="HWU64" s="6"/>
      <c r="HWV64" s="6"/>
      <c r="HWW64" s="6"/>
      <c r="HWX64" s="6"/>
      <c r="HWY64" s="6"/>
      <c r="HWZ64" s="6"/>
      <c r="HXA64" s="6"/>
      <c r="HXB64" s="6"/>
      <c r="HXC64" s="6"/>
      <c r="HXD64" s="6"/>
      <c r="HXE64" s="6"/>
      <c r="HXF64" s="6"/>
      <c r="HXG64" s="6"/>
      <c r="HXH64" s="6"/>
      <c r="HXI64" s="6"/>
      <c r="HXJ64" s="6"/>
      <c r="HXK64" s="6"/>
      <c r="HXL64" s="6"/>
      <c r="HXM64" s="6"/>
      <c r="HXN64" s="6"/>
      <c r="HXO64" s="6"/>
      <c r="HXP64" s="6"/>
      <c r="HXQ64" s="6"/>
      <c r="HXR64" s="6"/>
      <c r="HXS64" s="6"/>
      <c r="HXT64" s="6"/>
      <c r="HXU64" s="6"/>
      <c r="HXV64" s="6"/>
      <c r="HXW64" s="6"/>
      <c r="HXX64" s="6"/>
      <c r="HXY64" s="6"/>
      <c r="HXZ64" s="6"/>
      <c r="HYA64" s="6"/>
      <c r="HYB64" s="6"/>
      <c r="HYC64" s="6"/>
      <c r="HYD64" s="6"/>
      <c r="HYE64" s="6"/>
      <c r="HYF64" s="6"/>
      <c r="HYG64" s="6"/>
      <c r="HYH64" s="6"/>
      <c r="HYI64" s="6"/>
      <c r="HYJ64" s="6"/>
      <c r="HYK64" s="6"/>
      <c r="HYL64" s="6"/>
      <c r="HYM64" s="6"/>
      <c r="HYN64" s="6"/>
      <c r="HYO64" s="6"/>
      <c r="HYP64" s="6"/>
      <c r="HYQ64" s="6"/>
      <c r="HYR64" s="6"/>
      <c r="HYS64" s="6"/>
      <c r="HYT64" s="6"/>
      <c r="HYU64" s="6"/>
      <c r="HYV64" s="6"/>
      <c r="HYW64" s="6"/>
      <c r="HYX64" s="6"/>
      <c r="HYY64" s="6"/>
      <c r="HYZ64" s="6"/>
      <c r="HZA64" s="6"/>
      <c r="HZB64" s="6"/>
      <c r="HZC64" s="6"/>
      <c r="HZD64" s="6"/>
      <c r="HZE64" s="6"/>
      <c r="HZF64" s="6"/>
      <c r="HZG64" s="6"/>
      <c r="HZH64" s="6"/>
      <c r="HZI64" s="6"/>
      <c r="HZJ64" s="6"/>
      <c r="HZK64" s="6"/>
      <c r="HZL64" s="6"/>
      <c r="HZM64" s="6"/>
      <c r="HZN64" s="6"/>
      <c r="HZO64" s="6"/>
      <c r="HZP64" s="6"/>
      <c r="HZQ64" s="6"/>
      <c r="HZR64" s="6"/>
      <c r="HZS64" s="6"/>
      <c r="HZT64" s="6"/>
      <c r="HZU64" s="6"/>
      <c r="HZV64" s="6"/>
      <c r="HZW64" s="6"/>
      <c r="HZX64" s="6"/>
      <c r="HZY64" s="6"/>
      <c r="HZZ64" s="6"/>
      <c r="IAA64" s="6"/>
      <c r="IAB64" s="6"/>
      <c r="IAC64" s="6"/>
      <c r="IAD64" s="6"/>
      <c r="IAE64" s="6"/>
      <c r="IAF64" s="6"/>
      <c r="IAG64" s="6"/>
      <c r="IAH64" s="6"/>
      <c r="IAI64" s="6"/>
      <c r="IAJ64" s="6"/>
      <c r="IAK64" s="6"/>
      <c r="IAL64" s="6"/>
      <c r="IAM64" s="6"/>
      <c r="IAN64" s="6"/>
      <c r="IAO64" s="6"/>
      <c r="IAP64" s="6"/>
      <c r="IAQ64" s="6"/>
      <c r="IAR64" s="6"/>
      <c r="IAS64" s="6"/>
      <c r="IAT64" s="6"/>
      <c r="IAU64" s="6"/>
      <c r="IAV64" s="6"/>
      <c r="IAW64" s="6"/>
      <c r="IAX64" s="6"/>
      <c r="IAY64" s="6"/>
      <c r="IAZ64" s="6"/>
      <c r="IBA64" s="6"/>
      <c r="IBB64" s="6"/>
      <c r="IBC64" s="6"/>
      <c r="IBD64" s="6"/>
      <c r="IBE64" s="6"/>
      <c r="IBF64" s="6"/>
      <c r="IBG64" s="6"/>
      <c r="IBH64" s="6"/>
      <c r="IBI64" s="6"/>
      <c r="IBJ64" s="6"/>
      <c r="IBK64" s="6"/>
      <c r="IBL64" s="6"/>
      <c r="IBM64" s="6"/>
      <c r="IBN64" s="6"/>
      <c r="IBO64" s="6"/>
      <c r="IBP64" s="6"/>
      <c r="IBQ64" s="6"/>
      <c r="IBR64" s="6"/>
      <c r="IBS64" s="6"/>
      <c r="IBT64" s="6"/>
      <c r="IBU64" s="6"/>
      <c r="IBV64" s="6"/>
      <c r="IBW64" s="6"/>
      <c r="IBX64" s="6"/>
      <c r="IBY64" s="6"/>
      <c r="IBZ64" s="6"/>
      <c r="ICA64" s="6"/>
      <c r="ICB64" s="6"/>
      <c r="ICC64" s="6"/>
      <c r="ICD64" s="6"/>
      <c r="ICE64" s="6"/>
      <c r="ICF64" s="6"/>
      <c r="ICG64" s="6"/>
      <c r="ICH64" s="6"/>
      <c r="ICI64" s="6"/>
      <c r="ICJ64" s="6"/>
      <c r="ICK64" s="6"/>
      <c r="ICL64" s="6"/>
      <c r="ICM64" s="6"/>
      <c r="ICN64" s="6"/>
      <c r="ICO64" s="6"/>
      <c r="ICP64" s="6"/>
      <c r="ICQ64" s="6"/>
      <c r="ICR64" s="6"/>
      <c r="ICS64" s="6"/>
      <c r="ICT64" s="6"/>
      <c r="ICU64" s="6"/>
      <c r="ICV64" s="6"/>
      <c r="ICW64" s="6"/>
      <c r="ICX64" s="6"/>
      <c r="ICY64" s="6"/>
      <c r="ICZ64" s="6"/>
      <c r="IDA64" s="6"/>
      <c r="IDB64" s="6"/>
      <c r="IDC64" s="6"/>
      <c r="IDD64" s="6"/>
      <c r="IDE64" s="6"/>
      <c r="IDF64" s="6"/>
      <c r="IDG64" s="6"/>
      <c r="IDH64" s="6"/>
      <c r="IDI64" s="6"/>
      <c r="IDJ64" s="6"/>
      <c r="IDK64" s="6"/>
      <c r="IDL64" s="6"/>
      <c r="IDM64" s="6"/>
      <c r="IDN64" s="6"/>
      <c r="IDO64" s="6"/>
      <c r="IDP64" s="6"/>
      <c r="IDQ64" s="6"/>
      <c r="IDR64" s="6"/>
      <c r="IDS64" s="6"/>
      <c r="IDT64" s="6"/>
      <c r="IDU64" s="6"/>
      <c r="IDV64" s="6"/>
      <c r="IDW64" s="6"/>
      <c r="IDX64" s="6"/>
      <c r="IDY64" s="6"/>
      <c r="IDZ64" s="6"/>
      <c r="IEA64" s="6"/>
      <c r="IEB64" s="6"/>
      <c r="IEC64" s="6"/>
      <c r="IED64" s="6"/>
      <c r="IEE64" s="6"/>
      <c r="IEF64" s="6"/>
      <c r="IEG64" s="6"/>
      <c r="IEH64" s="6"/>
      <c r="IEI64" s="6"/>
      <c r="IEJ64" s="6"/>
      <c r="IEK64" s="6"/>
      <c r="IEL64" s="6"/>
      <c r="IEM64" s="6"/>
      <c r="IEN64" s="6"/>
      <c r="IEO64" s="6"/>
      <c r="IEP64" s="6"/>
      <c r="IEQ64" s="6"/>
      <c r="IER64" s="6"/>
      <c r="IES64" s="6"/>
      <c r="IET64" s="6"/>
      <c r="IEU64" s="6"/>
      <c r="IEV64" s="6"/>
      <c r="IEW64" s="6"/>
      <c r="IEX64" s="6"/>
      <c r="IEY64" s="6"/>
      <c r="IEZ64" s="6"/>
      <c r="IFA64" s="6"/>
      <c r="IFB64" s="6"/>
      <c r="IFC64" s="6"/>
      <c r="IFD64" s="6"/>
      <c r="IFE64" s="6"/>
      <c r="IFF64" s="6"/>
      <c r="IFG64" s="6"/>
      <c r="IFH64" s="6"/>
      <c r="IFI64" s="6"/>
      <c r="IFJ64" s="6"/>
      <c r="IFK64" s="6"/>
      <c r="IFL64" s="6"/>
      <c r="IFM64" s="6"/>
      <c r="IFN64" s="6"/>
      <c r="IFO64" s="6"/>
      <c r="IFP64" s="6"/>
      <c r="IFQ64" s="6"/>
      <c r="IFR64" s="6"/>
      <c r="IFS64" s="6"/>
      <c r="IFT64" s="6"/>
      <c r="IFU64" s="6"/>
      <c r="IFV64" s="6"/>
      <c r="IFW64" s="6"/>
      <c r="IFX64" s="6"/>
      <c r="IFY64" s="6"/>
      <c r="IFZ64" s="6"/>
      <c r="IGA64" s="6"/>
      <c r="IGB64" s="6"/>
      <c r="IGC64" s="6"/>
      <c r="IGD64" s="6"/>
      <c r="IGE64" s="6"/>
      <c r="IGF64" s="6"/>
      <c r="IGG64" s="6"/>
      <c r="IGH64" s="6"/>
      <c r="IGI64" s="6"/>
      <c r="IGJ64" s="6"/>
      <c r="IGK64" s="6"/>
      <c r="IGL64" s="6"/>
      <c r="IGM64" s="6"/>
      <c r="IGN64" s="6"/>
      <c r="IGO64" s="6"/>
      <c r="IGP64" s="6"/>
      <c r="IGQ64" s="6"/>
      <c r="IGR64" s="6"/>
      <c r="IGS64" s="6"/>
      <c r="IGT64" s="6"/>
      <c r="IGU64" s="6"/>
      <c r="IGV64" s="6"/>
      <c r="IGW64" s="6"/>
      <c r="IGX64" s="6"/>
      <c r="IGY64" s="6"/>
      <c r="IGZ64" s="6"/>
      <c r="IHA64" s="6"/>
      <c r="IHB64" s="6"/>
      <c r="IHC64" s="6"/>
      <c r="IHD64" s="6"/>
      <c r="IHE64" s="6"/>
      <c r="IHF64" s="6"/>
      <c r="IHG64" s="6"/>
      <c r="IHH64" s="6"/>
      <c r="IHI64" s="6"/>
      <c r="IHJ64" s="6"/>
      <c r="IHK64" s="6"/>
      <c r="IHL64" s="6"/>
      <c r="IHM64" s="6"/>
      <c r="IHN64" s="6"/>
      <c r="IHO64" s="6"/>
      <c r="IHP64" s="6"/>
      <c r="IHQ64" s="6"/>
      <c r="IHR64" s="6"/>
      <c r="IHS64" s="6"/>
      <c r="IHT64" s="6"/>
      <c r="IHU64" s="6"/>
      <c r="IHV64" s="6"/>
      <c r="IHW64" s="6"/>
      <c r="IHX64" s="6"/>
      <c r="IHY64" s="6"/>
      <c r="IHZ64" s="6"/>
      <c r="IIA64" s="6"/>
      <c r="IIB64" s="6"/>
      <c r="IIC64" s="6"/>
      <c r="IID64" s="6"/>
      <c r="IIE64" s="6"/>
      <c r="IIF64" s="6"/>
      <c r="IIG64" s="6"/>
      <c r="IIH64" s="6"/>
      <c r="III64" s="6"/>
      <c r="IIJ64" s="6"/>
      <c r="IIK64" s="6"/>
      <c r="IIL64" s="6"/>
      <c r="IIM64" s="6"/>
      <c r="IIN64" s="6"/>
      <c r="IIO64" s="6"/>
      <c r="IIP64" s="6"/>
      <c r="IIQ64" s="6"/>
      <c r="IIR64" s="6"/>
      <c r="IIS64" s="6"/>
      <c r="IIT64" s="6"/>
      <c r="IIU64" s="6"/>
      <c r="IIV64" s="6"/>
      <c r="IIW64" s="6"/>
      <c r="IIX64" s="6"/>
      <c r="IIY64" s="6"/>
      <c r="IIZ64" s="6"/>
      <c r="IJA64" s="6"/>
      <c r="IJB64" s="6"/>
      <c r="IJC64" s="6"/>
      <c r="IJD64" s="6"/>
      <c r="IJE64" s="6"/>
      <c r="IJF64" s="6"/>
      <c r="IJG64" s="6"/>
      <c r="IJH64" s="6"/>
      <c r="IJI64" s="6"/>
      <c r="IJJ64" s="6"/>
      <c r="IJK64" s="6"/>
      <c r="IJL64" s="6"/>
      <c r="IJM64" s="6"/>
      <c r="IJN64" s="6"/>
      <c r="IJO64" s="6"/>
      <c r="IJP64" s="6"/>
      <c r="IJQ64" s="6"/>
      <c r="IJR64" s="6"/>
      <c r="IJS64" s="6"/>
      <c r="IJT64" s="6"/>
      <c r="IJU64" s="6"/>
      <c r="IJV64" s="6"/>
      <c r="IJW64" s="6"/>
      <c r="IJX64" s="6"/>
      <c r="IJY64" s="6"/>
      <c r="IJZ64" s="6"/>
      <c r="IKA64" s="6"/>
      <c r="IKB64" s="6"/>
      <c r="IKC64" s="6"/>
      <c r="IKD64" s="6"/>
      <c r="IKE64" s="6"/>
      <c r="IKF64" s="6"/>
      <c r="IKG64" s="6"/>
      <c r="IKH64" s="6"/>
      <c r="IKI64" s="6"/>
      <c r="IKJ64" s="6"/>
      <c r="IKK64" s="6"/>
      <c r="IKL64" s="6"/>
      <c r="IKM64" s="6"/>
      <c r="IKN64" s="6"/>
      <c r="IKO64" s="6"/>
      <c r="IKP64" s="6"/>
      <c r="IKQ64" s="6"/>
      <c r="IKR64" s="6"/>
      <c r="IKS64" s="6"/>
      <c r="IKT64" s="6"/>
      <c r="IKU64" s="6"/>
      <c r="IKV64" s="6"/>
      <c r="IKW64" s="6"/>
      <c r="IKX64" s="6"/>
      <c r="IKY64" s="6"/>
      <c r="IKZ64" s="6"/>
      <c r="ILA64" s="6"/>
      <c r="ILB64" s="6"/>
      <c r="ILC64" s="6"/>
      <c r="ILD64" s="6"/>
      <c r="ILE64" s="6"/>
      <c r="ILF64" s="6"/>
      <c r="ILG64" s="6"/>
      <c r="ILH64" s="6"/>
      <c r="ILI64" s="6"/>
      <c r="ILJ64" s="6"/>
      <c r="ILK64" s="6"/>
      <c r="ILL64" s="6"/>
      <c r="ILM64" s="6"/>
      <c r="ILN64" s="6"/>
      <c r="ILO64" s="6"/>
      <c r="ILP64" s="6"/>
      <c r="ILQ64" s="6"/>
      <c r="ILR64" s="6"/>
      <c r="ILS64" s="6"/>
      <c r="ILT64" s="6"/>
      <c r="ILU64" s="6"/>
      <c r="ILV64" s="6"/>
      <c r="ILW64" s="6"/>
      <c r="ILX64" s="6"/>
      <c r="ILY64" s="6"/>
      <c r="ILZ64" s="6"/>
      <c r="IMA64" s="6"/>
      <c r="IMB64" s="6"/>
      <c r="IMC64" s="6"/>
      <c r="IMD64" s="6"/>
      <c r="IME64" s="6"/>
      <c r="IMF64" s="6"/>
      <c r="IMG64" s="6"/>
      <c r="IMH64" s="6"/>
      <c r="IMI64" s="6"/>
      <c r="IMJ64" s="6"/>
      <c r="IMK64" s="6"/>
      <c r="IML64" s="6"/>
      <c r="IMM64" s="6"/>
      <c r="IMN64" s="6"/>
      <c r="IMO64" s="6"/>
      <c r="IMP64" s="6"/>
      <c r="IMQ64" s="6"/>
      <c r="IMR64" s="6"/>
      <c r="IMS64" s="6"/>
      <c r="IMT64" s="6"/>
      <c r="IMU64" s="6"/>
      <c r="IMV64" s="6"/>
      <c r="IMW64" s="6"/>
      <c r="IMX64" s="6"/>
      <c r="IMY64" s="6"/>
      <c r="IMZ64" s="6"/>
      <c r="INA64" s="6"/>
      <c r="INB64" s="6"/>
      <c r="INC64" s="6"/>
      <c r="IND64" s="6"/>
      <c r="INE64" s="6"/>
      <c r="INF64" s="6"/>
      <c r="ING64" s="6"/>
      <c r="INH64" s="6"/>
      <c r="INI64" s="6"/>
      <c r="INJ64" s="6"/>
      <c r="INK64" s="6"/>
      <c r="INL64" s="6"/>
      <c r="INM64" s="6"/>
      <c r="INN64" s="6"/>
      <c r="INO64" s="6"/>
      <c r="INP64" s="6"/>
      <c r="INQ64" s="6"/>
      <c r="INR64" s="6"/>
      <c r="INS64" s="6"/>
      <c r="INT64" s="6"/>
      <c r="INU64" s="6"/>
      <c r="INV64" s="6"/>
      <c r="INW64" s="6"/>
      <c r="INX64" s="6"/>
      <c r="INY64" s="6"/>
      <c r="INZ64" s="6"/>
      <c r="IOA64" s="6"/>
      <c r="IOB64" s="6"/>
      <c r="IOC64" s="6"/>
      <c r="IOD64" s="6"/>
      <c r="IOE64" s="6"/>
      <c r="IOF64" s="6"/>
      <c r="IOG64" s="6"/>
      <c r="IOH64" s="6"/>
      <c r="IOI64" s="6"/>
      <c r="IOJ64" s="6"/>
      <c r="IOK64" s="6"/>
      <c r="IOL64" s="6"/>
      <c r="IOM64" s="6"/>
      <c r="ION64" s="6"/>
      <c r="IOO64" s="6"/>
      <c r="IOP64" s="6"/>
      <c r="IOQ64" s="6"/>
      <c r="IOR64" s="6"/>
      <c r="IOS64" s="6"/>
      <c r="IOT64" s="6"/>
      <c r="IOU64" s="6"/>
      <c r="IOV64" s="6"/>
      <c r="IOW64" s="6"/>
      <c r="IOX64" s="6"/>
      <c r="IOY64" s="6"/>
      <c r="IOZ64" s="6"/>
      <c r="IPA64" s="6"/>
      <c r="IPB64" s="6"/>
      <c r="IPC64" s="6"/>
      <c r="IPD64" s="6"/>
      <c r="IPE64" s="6"/>
      <c r="IPF64" s="6"/>
      <c r="IPG64" s="6"/>
      <c r="IPH64" s="6"/>
      <c r="IPI64" s="6"/>
      <c r="IPJ64" s="6"/>
      <c r="IPK64" s="6"/>
      <c r="IPL64" s="6"/>
      <c r="IPM64" s="6"/>
      <c r="IPN64" s="6"/>
      <c r="IPO64" s="6"/>
      <c r="IPP64" s="6"/>
      <c r="IPQ64" s="6"/>
      <c r="IPR64" s="6"/>
      <c r="IPS64" s="6"/>
      <c r="IPT64" s="6"/>
      <c r="IPU64" s="6"/>
      <c r="IPV64" s="6"/>
      <c r="IPW64" s="6"/>
      <c r="IPX64" s="6"/>
      <c r="IPY64" s="6"/>
      <c r="IPZ64" s="6"/>
      <c r="IQA64" s="6"/>
      <c r="IQB64" s="6"/>
      <c r="IQC64" s="6"/>
      <c r="IQD64" s="6"/>
      <c r="IQE64" s="6"/>
      <c r="IQF64" s="6"/>
      <c r="IQG64" s="6"/>
      <c r="IQH64" s="6"/>
      <c r="IQI64" s="6"/>
      <c r="IQJ64" s="6"/>
      <c r="IQK64" s="6"/>
      <c r="IQL64" s="6"/>
      <c r="IQM64" s="6"/>
      <c r="IQN64" s="6"/>
      <c r="IQO64" s="6"/>
      <c r="IQP64" s="6"/>
      <c r="IQQ64" s="6"/>
      <c r="IQR64" s="6"/>
      <c r="IQS64" s="6"/>
      <c r="IQT64" s="6"/>
      <c r="IQU64" s="6"/>
      <c r="IQV64" s="6"/>
      <c r="IQW64" s="6"/>
      <c r="IQX64" s="6"/>
      <c r="IQY64" s="6"/>
      <c r="IQZ64" s="6"/>
      <c r="IRA64" s="6"/>
      <c r="IRB64" s="6"/>
      <c r="IRC64" s="6"/>
      <c r="IRD64" s="6"/>
      <c r="IRE64" s="6"/>
      <c r="IRF64" s="6"/>
      <c r="IRG64" s="6"/>
      <c r="IRH64" s="6"/>
      <c r="IRI64" s="6"/>
      <c r="IRJ64" s="6"/>
      <c r="IRK64" s="6"/>
      <c r="IRL64" s="6"/>
      <c r="IRM64" s="6"/>
      <c r="IRN64" s="6"/>
      <c r="IRO64" s="6"/>
      <c r="IRP64" s="6"/>
      <c r="IRQ64" s="6"/>
      <c r="IRR64" s="6"/>
      <c r="IRS64" s="6"/>
      <c r="IRT64" s="6"/>
      <c r="IRU64" s="6"/>
      <c r="IRV64" s="6"/>
      <c r="IRW64" s="6"/>
      <c r="IRX64" s="6"/>
      <c r="IRY64" s="6"/>
      <c r="IRZ64" s="6"/>
      <c r="ISA64" s="6"/>
      <c r="ISB64" s="6"/>
      <c r="ISC64" s="6"/>
      <c r="ISD64" s="6"/>
      <c r="ISE64" s="6"/>
      <c r="ISF64" s="6"/>
      <c r="ISG64" s="6"/>
      <c r="ISH64" s="6"/>
      <c r="ISI64" s="6"/>
      <c r="ISJ64" s="6"/>
      <c r="ISK64" s="6"/>
      <c r="ISL64" s="6"/>
      <c r="ISM64" s="6"/>
      <c r="ISN64" s="6"/>
      <c r="ISO64" s="6"/>
      <c r="ISP64" s="6"/>
      <c r="ISQ64" s="6"/>
      <c r="ISR64" s="6"/>
      <c r="ISS64" s="6"/>
      <c r="IST64" s="6"/>
      <c r="ISU64" s="6"/>
      <c r="ISV64" s="6"/>
      <c r="ISW64" s="6"/>
      <c r="ISX64" s="6"/>
      <c r="ISY64" s="6"/>
      <c r="ISZ64" s="6"/>
      <c r="ITA64" s="6"/>
      <c r="ITB64" s="6"/>
      <c r="ITC64" s="6"/>
      <c r="ITD64" s="6"/>
      <c r="ITE64" s="6"/>
      <c r="ITF64" s="6"/>
      <c r="ITG64" s="6"/>
      <c r="ITH64" s="6"/>
      <c r="ITI64" s="6"/>
      <c r="ITJ64" s="6"/>
      <c r="ITK64" s="6"/>
      <c r="ITL64" s="6"/>
      <c r="ITM64" s="6"/>
      <c r="ITN64" s="6"/>
      <c r="ITO64" s="6"/>
      <c r="ITP64" s="6"/>
      <c r="ITQ64" s="6"/>
      <c r="ITR64" s="6"/>
      <c r="ITS64" s="6"/>
      <c r="ITT64" s="6"/>
      <c r="ITU64" s="6"/>
      <c r="ITV64" s="6"/>
      <c r="ITW64" s="6"/>
      <c r="ITX64" s="6"/>
      <c r="ITY64" s="6"/>
      <c r="ITZ64" s="6"/>
      <c r="IUA64" s="6"/>
      <c r="IUB64" s="6"/>
      <c r="IUC64" s="6"/>
      <c r="IUD64" s="6"/>
      <c r="IUE64" s="6"/>
      <c r="IUF64" s="6"/>
      <c r="IUG64" s="6"/>
      <c r="IUH64" s="6"/>
      <c r="IUI64" s="6"/>
      <c r="IUJ64" s="6"/>
      <c r="IUK64" s="6"/>
      <c r="IUL64" s="6"/>
      <c r="IUM64" s="6"/>
      <c r="IUN64" s="6"/>
      <c r="IUO64" s="6"/>
      <c r="IUP64" s="6"/>
      <c r="IUQ64" s="6"/>
      <c r="IUR64" s="6"/>
      <c r="IUS64" s="6"/>
      <c r="IUT64" s="6"/>
      <c r="IUU64" s="6"/>
      <c r="IUV64" s="6"/>
      <c r="IUW64" s="6"/>
      <c r="IUX64" s="6"/>
      <c r="IUY64" s="6"/>
      <c r="IUZ64" s="6"/>
      <c r="IVA64" s="6"/>
      <c r="IVB64" s="6"/>
      <c r="IVC64" s="6"/>
      <c r="IVD64" s="6"/>
      <c r="IVE64" s="6"/>
      <c r="IVF64" s="6"/>
      <c r="IVG64" s="6"/>
      <c r="IVH64" s="6"/>
      <c r="IVI64" s="6"/>
      <c r="IVJ64" s="6"/>
      <c r="IVK64" s="6"/>
      <c r="IVL64" s="6"/>
      <c r="IVM64" s="6"/>
      <c r="IVN64" s="6"/>
      <c r="IVO64" s="6"/>
      <c r="IVP64" s="6"/>
      <c r="IVQ64" s="6"/>
      <c r="IVR64" s="6"/>
      <c r="IVS64" s="6"/>
      <c r="IVT64" s="6"/>
      <c r="IVU64" s="6"/>
      <c r="IVV64" s="6"/>
      <c r="IVW64" s="6"/>
      <c r="IVX64" s="6"/>
      <c r="IVY64" s="6"/>
      <c r="IVZ64" s="6"/>
      <c r="IWA64" s="6"/>
      <c r="IWB64" s="6"/>
      <c r="IWC64" s="6"/>
      <c r="IWD64" s="6"/>
      <c r="IWE64" s="6"/>
      <c r="IWF64" s="6"/>
      <c r="IWG64" s="6"/>
      <c r="IWH64" s="6"/>
      <c r="IWI64" s="6"/>
      <c r="IWJ64" s="6"/>
      <c r="IWK64" s="6"/>
      <c r="IWL64" s="6"/>
      <c r="IWM64" s="6"/>
      <c r="IWN64" s="6"/>
      <c r="IWO64" s="6"/>
      <c r="IWP64" s="6"/>
      <c r="IWQ64" s="6"/>
      <c r="IWR64" s="6"/>
      <c r="IWS64" s="6"/>
      <c r="IWT64" s="6"/>
      <c r="IWU64" s="6"/>
      <c r="IWV64" s="6"/>
      <c r="IWW64" s="6"/>
      <c r="IWX64" s="6"/>
      <c r="IWY64" s="6"/>
      <c r="IWZ64" s="6"/>
      <c r="IXA64" s="6"/>
      <c r="IXB64" s="6"/>
      <c r="IXC64" s="6"/>
      <c r="IXD64" s="6"/>
      <c r="IXE64" s="6"/>
      <c r="IXF64" s="6"/>
      <c r="IXG64" s="6"/>
      <c r="IXH64" s="6"/>
      <c r="IXI64" s="6"/>
      <c r="IXJ64" s="6"/>
      <c r="IXK64" s="6"/>
      <c r="IXL64" s="6"/>
      <c r="IXM64" s="6"/>
      <c r="IXN64" s="6"/>
      <c r="IXO64" s="6"/>
      <c r="IXP64" s="6"/>
      <c r="IXQ64" s="6"/>
      <c r="IXR64" s="6"/>
      <c r="IXS64" s="6"/>
      <c r="IXT64" s="6"/>
      <c r="IXU64" s="6"/>
      <c r="IXV64" s="6"/>
      <c r="IXW64" s="6"/>
      <c r="IXX64" s="6"/>
      <c r="IXY64" s="6"/>
      <c r="IXZ64" s="6"/>
      <c r="IYA64" s="6"/>
      <c r="IYB64" s="6"/>
      <c r="IYC64" s="6"/>
      <c r="IYD64" s="6"/>
      <c r="IYE64" s="6"/>
      <c r="IYF64" s="6"/>
      <c r="IYG64" s="6"/>
      <c r="IYH64" s="6"/>
      <c r="IYI64" s="6"/>
      <c r="IYJ64" s="6"/>
      <c r="IYK64" s="6"/>
      <c r="IYL64" s="6"/>
      <c r="IYM64" s="6"/>
      <c r="IYN64" s="6"/>
      <c r="IYO64" s="6"/>
      <c r="IYP64" s="6"/>
      <c r="IYQ64" s="6"/>
      <c r="IYR64" s="6"/>
      <c r="IYS64" s="6"/>
      <c r="IYT64" s="6"/>
      <c r="IYU64" s="6"/>
      <c r="IYV64" s="6"/>
      <c r="IYW64" s="6"/>
      <c r="IYX64" s="6"/>
      <c r="IYY64" s="6"/>
      <c r="IYZ64" s="6"/>
      <c r="IZA64" s="6"/>
      <c r="IZB64" s="6"/>
      <c r="IZC64" s="6"/>
      <c r="IZD64" s="6"/>
      <c r="IZE64" s="6"/>
      <c r="IZF64" s="6"/>
      <c r="IZG64" s="6"/>
      <c r="IZH64" s="6"/>
      <c r="IZI64" s="6"/>
      <c r="IZJ64" s="6"/>
      <c r="IZK64" s="6"/>
      <c r="IZL64" s="6"/>
      <c r="IZM64" s="6"/>
      <c r="IZN64" s="6"/>
      <c r="IZO64" s="6"/>
      <c r="IZP64" s="6"/>
      <c r="IZQ64" s="6"/>
      <c r="IZR64" s="6"/>
      <c r="IZS64" s="6"/>
      <c r="IZT64" s="6"/>
      <c r="IZU64" s="6"/>
      <c r="IZV64" s="6"/>
      <c r="IZW64" s="6"/>
      <c r="IZX64" s="6"/>
      <c r="IZY64" s="6"/>
      <c r="IZZ64" s="6"/>
      <c r="JAA64" s="6"/>
      <c r="JAB64" s="6"/>
      <c r="JAC64" s="6"/>
      <c r="JAD64" s="6"/>
      <c r="JAE64" s="6"/>
      <c r="JAF64" s="6"/>
      <c r="JAG64" s="6"/>
      <c r="JAH64" s="6"/>
      <c r="JAI64" s="6"/>
      <c r="JAJ64" s="6"/>
      <c r="JAK64" s="6"/>
      <c r="JAL64" s="6"/>
      <c r="JAM64" s="6"/>
      <c r="JAN64" s="6"/>
      <c r="JAO64" s="6"/>
      <c r="JAP64" s="6"/>
      <c r="JAQ64" s="6"/>
      <c r="JAR64" s="6"/>
      <c r="JAS64" s="6"/>
      <c r="JAT64" s="6"/>
      <c r="JAU64" s="6"/>
      <c r="JAV64" s="6"/>
      <c r="JAW64" s="6"/>
      <c r="JAX64" s="6"/>
      <c r="JAY64" s="6"/>
      <c r="JAZ64" s="6"/>
      <c r="JBA64" s="6"/>
      <c r="JBB64" s="6"/>
      <c r="JBC64" s="6"/>
      <c r="JBD64" s="6"/>
      <c r="JBE64" s="6"/>
      <c r="JBF64" s="6"/>
      <c r="JBG64" s="6"/>
      <c r="JBH64" s="6"/>
      <c r="JBI64" s="6"/>
      <c r="JBJ64" s="6"/>
      <c r="JBK64" s="6"/>
      <c r="JBL64" s="6"/>
      <c r="JBM64" s="6"/>
      <c r="JBN64" s="6"/>
      <c r="JBO64" s="6"/>
      <c r="JBP64" s="6"/>
      <c r="JBQ64" s="6"/>
      <c r="JBR64" s="6"/>
      <c r="JBS64" s="6"/>
      <c r="JBT64" s="6"/>
      <c r="JBU64" s="6"/>
      <c r="JBV64" s="6"/>
      <c r="JBW64" s="6"/>
      <c r="JBX64" s="6"/>
      <c r="JBY64" s="6"/>
      <c r="JBZ64" s="6"/>
      <c r="JCA64" s="6"/>
      <c r="JCB64" s="6"/>
      <c r="JCC64" s="6"/>
      <c r="JCD64" s="6"/>
      <c r="JCE64" s="6"/>
      <c r="JCF64" s="6"/>
      <c r="JCG64" s="6"/>
      <c r="JCH64" s="6"/>
      <c r="JCI64" s="6"/>
      <c r="JCJ64" s="6"/>
      <c r="JCK64" s="6"/>
      <c r="JCL64" s="6"/>
      <c r="JCM64" s="6"/>
      <c r="JCN64" s="6"/>
      <c r="JCO64" s="6"/>
      <c r="JCP64" s="6"/>
      <c r="JCQ64" s="6"/>
      <c r="JCR64" s="6"/>
      <c r="JCS64" s="6"/>
      <c r="JCT64" s="6"/>
      <c r="JCU64" s="6"/>
      <c r="JCV64" s="6"/>
      <c r="JCW64" s="6"/>
      <c r="JCX64" s="6"/>
      <c r="JCY64" s="6"/>
      <c r="JCZ64" s="6"/>
      <c r="JDA64" s="6"/>
      <c r="JDB64" s="6"/>
      <c r="JDC64" s="6"/>
      <c r="JDD64" s="6"/>
      <c r="JDE64" s="6"/>
      <c r="JDF64" s="6"/>
      <c r="JDG64" s="6"/>
      <c r="JDH64" s="6"/>
      <c r="JDI64" s="6"/>
      <c r="JDJ64" s="6"/>
      <c r="JDK64" s="6"/>
      <c r="JDL64" s="6"/>
      <c r="JDM64" s="6"/>
      <c r="JDN64" s="6"/>
      <c r="JDO64" s="6"/>
      <c r="JDP64" s="6"/>
      <c r="JDQ64" s="6"/>
      <c r="JDR64" s="6"/>
      <c r="JDS64" s="6"/>
      <c r="JDT64" s="6"/>
      <c r="JDU64" s="6"/>
      <c r="JDV64" s="6"/>
      <c r="JDW64" s="6"/>
      <c r="JDX64" s="6"/>
      <c r="JDY64" s="6"/>
      <c r="JDZ64" s="6"/>
      <c r="JEA64" s="6"/>
      <c r="JEB64" s="6"/>
      <c r="JEC64" s="6"/>
      <c r="JED64" s="6"/>
      <c r="JEE64" s="6"/>
      <c r="JEF64" s="6"/>
      <c r="JEG64" s="6"/>
      <c r="JEH64" s="6"/>
      <c r="JEI64" s="6"/>
      <c r="JEJ64" s="6"/>
      <c r="JEK64" s="6"/>
      <c r="JEL64" s="6"/>
      <c r="JEM64" s="6"/>
      <c r="JEN64" s="6"/>
      <c r="JEO64" s="6"/>
      <c r="JEP64" s="6"/>
      <c r="JEQ64" s="6"/>
      <c r="JER64" s="6"/>
      <c r="JES64" s="6"/>
      <c r="JET64" s="6"/>
      <c r="JEU64" s="6"/>
      <c r="JEV64" s="6"/>
      <c r="JEW64" s="6"/>
      <c r="JEX64" s="6"/>
      <c r="JEY64" s="6"/>
      <c r="JEZ64" s="6"/>
      <c r="JFA64" s="6"/>
      <c r="JFB64" s="6"/>
      <c r="JFC64" s="6"/>
      <c r="JFD64" s="6"/>
      <c r="JFE64" s="6"/>
      <c r="JFF64" s="6"/>
      <c r="JFG64" s="6"/>
      <c r="JFH64" s="6"/>
      <c r="JFI64" s="6"/>
      <c r="JFJ64" s="6"/>
      <c r="JFK64" s="6"/>
      <c r="JFL64" s="6"/>
      <c r="JFM64" s="6"/>
      <c r="JFN64" s="6"/>
      <c r="JFO64" s="6"/>
      <c r="JFP64" s="6"/>
      <c r="JFQ64" s="6"/>
      <c r="JFR64" s="6"/>
      <c r="JFS64" s="6"/>
      <c r="JFT64" s="6"/>
      <c r="JFU64" s="6"/>
      <c r="JFV64" s="6"/>
      <c r="JFW64" s="6"/>
      <c r="JFX64" s="6"/>
      <c r="JFY64" s="6"/>
      <c r="JFZ64" s="6"/>
      <c r="JGA64" s="6"/>
      <c r="JGB64" s="6"/>
      <c r="JGC64" s="6"/>
      <c r="JGD64" s="6"/>
      <c r="JGE64" s="6"/>
      <c r="JGF64" s="6"/>
      <c r="JGG64" s="6"/>
      <c r="JGH64" s="6"/>
      <c r="JGI64" s="6"/>
      <c r="JGJ64" s="6"/>
      <c r="JGK64" s="6"/>
      <c r="JGL64" s="6"/>
      <c r="JGM64" s="6"/>
      <c r="JGN64" s="6"/>
      <c r="JGO64" s="6"/>
      <c r="JGP64" s="6"/>
      <c r="JGQ64" s="6"/>
      <c r="JGR64" s="6"/>
      <c r="JGS64" s="6"/>
      <c r="JGT64" s="6"/>
      <c r="JGU64" s="6"/>
      <c r="JGV64" s="6"/>
      <c r="JGW64" s="6"/>
      <c r="JGX64" s="6"/>
      <c r="JGY64" s="6"/>
      <c r="JGZ64" s="6"/>
      <c r="JHA64" s="6"/>
      <c r="JHB64" s="6"/>
      <c r="JHC64" s="6"/>
      <c r="JHD64" s="6"/>
      <c r="JHE64" s="6"/>
      <c r="JHF64" s="6"/>
      <c r="JHG64" s="6"/>
      <c r="JHH64" s="6"/>
      <c r="JHI64" s="6"/>
      <c r="JHJ64" s="6"/>
      <c r="JHK64" s="6"/>
      <c r="JHL64" s="6"/>
      <c r="JHM64" s="6"/>
      <c r="JHN64" s="6"/>
      <c r="JHO64" s="6"/>
      <c r="JHP64" s="6"/>
      <c r="JHQ64" s="6"/>
      <c r="JHR64" s="6"/>
      <c r="JHS64" s="6"/>
      <c r="JHT64" s="6"/>
      <c r="JHU64" s="6"/>
      <c r="JHV64" s="6"/>
      <c r="JHW64" s="6"/>
      <c r="JHX64" s="6"/>
      <c r="JHY64" s="6"/>
      <c r="JHZ64" s="6"/>
      <c r="JIA64" s="6"/>
      <c r="JIB64" s="6"/>
      <c r="JIC64" s="6"/>
      <c r="JID64" s="6"/>
      <c r="JIE64" s="6"/>
      <c r="JIF64" s="6"/>
      <c r="JIG64" s="6"/>
      <c r="JIH64" s="6"/>
      <c r="JII64" s="6"/>
      <c r="JIJ64" s="6"/>
      <c r="JIK64" s="6"/>
      <c r="JIL64" s="6"/>
      <c r="JIM64" s="6"/>
      <c r="JIN64" s="6"/>
      <c r="JIO64" s="6"/>
      <c r="JIP64" s="6"/>
      <c r="JIQ64" s="6"/>
      <c r="JIR64" s="6"/>
      <c r="JIS64" s="6"/>
      <c r="JIT64" s="6"/>
      <c r="JIU64" s="6"/>
      <c r="JIV64" s="6"/>
      <c r="JIW64" s="6"/>
      <c r="JIX64" s="6"/>
      <c r="JIY64" s="6"/>
      <c r="JIZ64" s="6"/>
      <c r="JJA64" s="6"/>
      <c r="JJB64" s="6"/>
      <c r="JJC64" s="6"/>
      <c r="JJD64" s="6"/>
      <c r="JJE64" s="6"/>
      <c r="JJF64" s="6"/>
      <c r="JJG64" s="6"/>
      <c r="JJH64" s="6"/>
      <c r="JJI64" s="6"/>
      <c r="JJJ64" s="6"/>
      <c r="JJK64" s="6"/>
      <c r="JJL64" s="6"/>
      <c r="JJM64" s="6"/>
      <c r="JJN64" s="6"/>
      <c r="JJO64" s="6"/>
      <c r="JJP64" s="6"/>
      <c r="JJQ64" s="6"/>
      <c r="JJR64" s="6"/>
      <c r="JJS64" s="6"/>
      <c r="JJT64" s="6"/>
      <c r="JJU64" s="6"/>
      <c r="JJV64" s="6"/>
      <c r="JJW64" s="6"/>
      <c r="JJX64" s="6"/>
      <c r="JJY64" s="6"/>
      <c r="JJZ64" s="6"/>
      <c r="JKA64" s="6"/>
      <c r="JKB64" s="6"/>
      <c r="JKC64" s="6"/>
      <c r="JKD64" s="6"/>
      <c r="JKE64" s="6"/>
      <c r="JKF64" s="6"/>
      <c r="JKG64" s="6"/>
      <c r="JKH64" s="6"/>
      <c r="JKI64" s="6"/>
      <c r="JKJ64" s="6"/>
      <c r="JKK64" s="6"/>
      <c r="JKL64" s="6"/>
      <c r="JKM64" s="6"/>
      <c r="JKN64" s="6"/>
      <c r="JKO64" s="6"/>
      <c r="JKP64" s="6"/>
      <c r="JKQ64" s="6"/>
      <c r="JKR64" s="6"/>
      <c r="JKS64" s="6"/>
      <c r="JKT64" s="6"/>
      <c r="JKU64" s="6"/>
      <c r="JKV64" s="6"/>
      <c r="JKW64" s="6"/>
      <c r="JKX64" s="6"/>
      <c r="JKY64" s="6"/>
      <c r="JKZ64" s="6"/>
      <c r="JLA64" s="6"/>
      <c r="JLB64" s="6"/>
      <c r="JLC64" s="6"/>
      <c r="JLD64" s="6"/>
      <c r="JLE64" s="6"/>
      <c r="JLF64" s="6"/>
      <c r="JLG64" s="6"/>
      <c r="JLH64" s="6"/>
      <c r="JLI64" s="6"/>
      <c r="JLJ64" s="6"/>
      <c r="JLK64" s="6"/>
      <c r="JLL64" s="6"/>
      <c r="JLM64" s="6"/>
      <c r="JLN64" s="6"/>
      <c r="JLO64" s="6"/>
      <c r="JLP64" s="6"/>
      <c r="JLQ64" s="6"/>
      <c r="JLR64" s="6"/>
      <c r="JLS64" s="6"/>
      <c r="JLT64" s="6"/>
      <c r="JLU64" s="6"/>
      <c r="JLV64" s="6"/>
      <c r="JLW64" s="6"/>
      <c r="JLX64" s="6"/>
      <c r="JLY64" s="6"/>
      <c r="JLZ64" s="6"/>
      <c r="JMA64" s="6"/>
      <c r="JMB64" s="6"/>
      <c r="JMC64" s="6"/>
      <c r="JMD64" s="6"/>
      <c r="JME64" s="6"/>
      <c r="JMF64" s="6"/>
      <c r="JMG64" s="6"/>
      <c r="JMH64" s="6"/>
      <c r="JMI64" s="6"/>
      <c r="JMJ64" s="6"/>
      <c r="JMK64" s="6"/>
      <c r="JML64" s="6"/>
      <c r="JMM64" s="6"/>
      <c r="JMN64" s="6"/>
      <c r="JMO64" s="6"/>
      <c r="JMP64" s="6"/>
      <c r="JMQ64" s="6"/>
      <c r="JMR64" s="6"/>
      <c r="JMS64" s="6"/>
      <c r="JMT64" s="6"/>
      <c r="JMU64" s="6"/>
      <c r="JMV64" s="6"/>
      <c r="JMW64" s="6"/>
      <c r="JMX64" s="6"/>
      <c r="JMY64" s="6"/>
      <c r="JMZ64" s="6"/>
      <c r="JNA64" s="6"/>
      <c r="JNB64" s="6"/>
      <c r="JNC64" s="6"/>
      <c r="JND64" s="6"/>
      <c r="JNE64" s="6"/>
      <c r="JNF64" s="6"/>
      <c r="JNG64" s="6"/>
      <c r="JNH64" s="6"/>
      <c r="JNI64" s="6"/>
      <c r="JNJ64" s="6"/>
      <c r="JNK64" s="6"/>
      <c r="JNL64" s="6"/>
      <c r="JNM64" s="6"/>
      <c r="JNN64" s="6"/>
      <c r="JNO64" s="6"/>
      <c r="JNP64" s="6"/>
      <c r="JNQ64" s="6"/>
      <c r="JNR64" s="6"/>
      <c r="JNS64" s="6"/>
      <c r="JNT64" s="6"/>
      <c r="JNU64" s="6"/>
      <c r="JNV64" s="6"/>
      <c r="JNW64" s="6"/>
      <c r="JNX64" s="6"/>
      <c r="JNY64" s="6"/>
      <c r="JNZ64" s="6"/>
      <c r="JOA64" s="6"/>
      <c r="JOB64" s="6"/>
      <c r="JOC64" s="6"/>
      <c r="JOD64" s="6"/>
      <c r="JOE64" s="6"/>
      <c r="JOF64" s="6"/>
      <c r="JOG64" s="6"/>
      <c r="JOH64" s="6"/>
      <c r="JOI64" s="6"/>
      <c r="JOJ64" s="6"/>
      <c r="JOK64" s="6"/>
      <c r="JOL64" s="6"/>
      <c r="JOM64" s="6"/>
      <c r="JON64" s="6"/>
      <c r="JOO64" s="6"/>
      <c r="JOP64" s="6"/>
      <c r="JOQ64" s="6"/>
      <c r="JOR64" s="6"/>
      <c r="JOS64" s="6"/>
      <c r="JOT64" s="6"/>
      <c r="JOU64" s="6"/>
      <c r="JOV64" s="6"/>
      <c r="JOW64" s="6"/>
      <c r="JOX64" s="6"/>
      <c r="JOY64" s="6"/>
      <c r="JOZ64" s="6"/>
      <c r="JPA64" s="6"/>
      <c r="JPB64" s="6"/>
      <c r="JPC64" s="6"/>
      <c r="JPD64" s="6"/>
      <c r="JPE64" s="6"/>
      <c r="JPF64" s="6"/>
      <c r="JPG64" s="6"/>
      <c r="JPH64" s="6"/>
      <c r="JPI64" s="6"/>
      <c r="JPJ64" s="6"/>
      <c r="JPK64" s="6"/>
      <c r="JPL64" s="6"/>
      <c r="JPM64" s="6"/>
      <c r="JPN64" s="6"/>
      <c r="JPO64" s="6"/>
      <c r="JPP64" s="6"/>
      <c r="JPQ64" s="6"/>
      <c r="JPR64" s="6"/>
      <c r="JPS64" s="6"/>
      <c r="JPT64" s="6"/>
      <c r="JPU64" s="6"/>
      <c r="JPV64" s="6"/>
      <c r="JPW64" s="6"/>
      <c r="JPX64" s="6"/>
      <c r="JPY64" s="6"/>
      <c r="JPZ64" s="6"/>
      <c r="JQA64" s="6"/>
      <c r="JQB64" s="6"/>
      <c r="JQC64" s="6"/>
      <c r="JQD64" s="6"/>
      <c r="JQE64" s="6"/>
      <c r="JQF64" s="6"/>
      <c r="JQG64" s="6"/>
      <c r="JQH64" s="6"/>
      <c r="JQI64" s="6"/>
      <c r="JQJ64" s="6"/>
      <c r="JQK64" s="6"/>
      <c r="JQL64" s="6"/>
      <c r="JQM64" s="6"/>
      <c r="JQN64" s="6"/>
      <c r="JQO64" s="6"/>
      <c r="JQP64" s="6"/>
      <c r="JQQ64" s="6"/>
      <c r="JQR64" s="6"/>
      <c r="JQS64" s="6"/>
      <c r="JQT64" s="6"/>
      <c r="JQU64" s="6"/>
      <c r="JQV64" s="6"/>
      <c r="JQW64" s="6"/>
      <c r="JQX64" s="6"/>
      <c r="JQY64" s="6"/>
      <c r="JQZ64" s="6"/>
      <c r="JRA64" s="6"/>
      <c r="JRB64" s="6"/>
      <c r="JRC64" s="6"/>
      <c r="JRD64" s="6"/>
      <c r="JRE64" s="6"/>
      <c r="JRF64" s="6"/>
      <c r="JRG64" s="6"/>
      <c r="JRH64" s="6"/>
      <c r="JRI64" s="6"/>
      <c r="JRJ64" s="6"/>
      <c r="JRK64" s="6"/>
      <c r="JRL64" s="6"/>
      <c r="JRM64" s="6"/>
      <c r="JRN64" s="6"/>
      <c r="JRO64" s="6"/>
      <c r="JRP64" s="6"/>
      <c r="JRQ64" s="6"/>
      <c r="JRR64" s="6"/>
      <c r="JRS64" s="6"/>
      <c r="JRT64" s="6"/>
      <c r="JRU64" s="6"/>
      <c r="JRV64" s="6"/>
      <c r="JRW64" s="6"/>
      <c r="JRX64" s="6"/>
      <c r="JRY64" s="6"/>
      <c r="JRZ64" s="6"/>
      <c r="JSA64" s="6"/>
      <c r="JSB64" s="6"/>
      <c r="JSC64" s="6"/>
      <c r="JSD64" s="6"/>
      <c r="JSE64" s="6"/>
      <c r="JSF64" s="6"/>
      <c r="JSG64" s="6"/>
      <c r="JSH64" s="6"/>
      <c r="JSI64" s="6"/>
      <c r="JSJ64" s="6"/>
      <c r="JSK64" s="6"/>
      <c r="JSL64" s="6"/>
      <c r="JSM64" s="6"/>
      <c r="JSN64" s="6"/>
      <c r="JSO64" s="6"/>
      <c r="JSP64" s="6"/>
      <c r="JSQ64" s="6"/>
      <c r="JSR64" s="6"/>
      <c r="JSS64" s="6"/>
      <c r="JST64" s="6"/>
      <c r="JSU64" s="6"/>
      <c r="JSV64" s="6"/>
      <c r="JSW64" s="6"/>
      <c r="JSX64" s="6"/>
      <c r="JSY64" s="6"/>
      <c r="JSZ64" s="6"/>
      <c r="JTA64" s="6"/>
      <c r="JTB64" s="6"/>
      <c r="JTC64" s="6"/>
      <c r="JTD64" s="6"/>
      <c r="JTE64" s="6"/>
      <c r="JTF64" s="6"/>
      <c r="JTG64" s="6"/>
      <c r="JTH64" s="6"/>
      <c r="JTI64" s="6"/>
      <c r="JTJ64" s="6"/>
      <c r="JTK64" s="6"/>
      <c r="JTL64" s="6"/>
      <c r="JTM64" s="6"/>
      <c r="JTN64" s="6"/>
      <c r="JTO64" s="6"/>
      <c r="JTP64" s="6"/>
      <c r="JTQ64" s="6"/>
      <c r="JTR64" s="6"/>
      <c r="JTS64" s="6"/>
      <c r="JTT64" s="6"/>
      <c r="JTU64" s="6"/>
      <c r="JTV64" s="6"/>
      <c r="JTW64" s="6"/>
      <c r="JTX64" s="6"/>
      <c r="JTY64" s="6"/>
      <c r="JTZ64" s="6"/>
      <c r="JUA64" s="6"/>
      <c r="JUB64" s="6"/>
      <c r="JUC64" s="6"/>
      <c r="JUD64" s="6"/>
      <c r="JUE64" s="6"/>
      <c r="JUF64" s="6"/>
      <c r="JUG64" s="6"/>
      <c r="JUH64" s="6"/>
      <c r="JUI64" s="6"/>
      <c r="JUJ64" s="6"/>
      <c r="JUK64" s="6"/>
      <c r="JUL64" s="6"/>
      <c r="JUM64" s="6"/>
      <c r="JUN64" s="6"/>
      <c r="JUO64" s="6"/>
      <c r="JUP64" s="6"/>
      <c r="JUQ64" s="6"/>
      <c r="JUR64" s="6"/>
      <c r="JUS64" s="6"/>
      <c r="JUT64" s="6"/>
      <c r="JUU64" s="6"/>
      <c r="JUV64" s="6"/>
      <c r="JUW64" s="6"/>
      <c r="JUX64" s="6"/>
      <c r="JUY64" s="6"/>
      <c r="JUZ64" s="6"/>
      <c r="JVA64" s="6"/>
      <c r="JVB64" s="6"/>
      <c r="JVC64" s="6"/>
      <c r="JVD64" s="6"/>
      <c r="JVE64" s="6"/>
      <c r="JVF64" s="6"/>
      <c r="JVG64" s="6"/>
      <c r="JVH64" s="6"/>
      <c r="JVI64" s="6"/>
      <c r="JVJ64" s="6"/>
      <c r="JVK64" s="6"/>
      <c r="JVL64" s="6"/>
      <c r="JVM64" s="6"/>
      <c r="JVN64" s="6"/>
      <c r="JVO64" s="6"/>
      <c r="JVP64" s="6"/>
      <c r="JVQ64" s="6"/>
      <c r="JVR64" s="6"/>
      <c r="JVS64" s="6"/>
      <c r="JVT64" s="6"/>
      <c r="JVU64" s="6"/>
      <c r="JVV64" s="6"/>
      <c r="JVW64" s="6"/>
      <c r="JVX64" s="6"/>
      <c r="JVY64" s="6"/>
      <c r="JVZ64" s="6"/>
      <c r="JWA64" s="6"/>
      <c r="JWB64" s="6"/>
      <c r="JWC64" s="6"/>
      <c r="JWD64" s="6"/>
      <c r="JWE64" s="6"/>
      <c r="JWF64" s="6"/>
      <c r="JWG64" s="6"/>
      <c r="JWH64" s="6"/>
      <c r="JWI64" s="6"/>
      <c r="JWJ64" s="6"/>
      <c r="JWK64" s="6"/>
      <c r="JWL64" s="6"/>
      <c r="JWM64" s="6"/>
      <c r="JWN64" s="6"/>
      <c r="JWO64" s="6"/>
      <c r="JWP64" s="6"/>
      <c r="JWQ64" s="6"/>
      <c r="JWR64" s="6"/>
      <c r="JWS64" s="6"/>
      <c r="JWT64" s="6"/>
      <c r="JWU64" s="6"/>
      <c r="JWV64" s="6"/>
      <c r="JWW64" s="6"/>
      <c r="JWX64" s="6"/>
      <c r="JWY64" s="6"/>
      <c r="JWZ64" s="6"/>
      <c r="JXA64" s="6"/>
      <c r="JXB64" s="6"/>
      <c r="JXC64" s="6"/>
      <c r="JXD64" s="6"/>
      <c r="JXE64" s="6"/>
      <c r="JXF64" s="6"/>
      <c r="JXG64" s="6"/>
      <c r="JXH64" s="6"/>
      <c r="JXI64" s="6"/>
      <c r="JXJ64" s="6"/>
      <c r="JXK64" s="6"/>
      <c r="JXL64" s="6"/>
      <c r="JXM64" s="6"/>
      <c r="JXN64" s="6"/>
      <c r="JXO64" s="6"/>
      <c r="JXP64" s="6"/>
      <c r="JXQ64" s="6"/>
      <c r="JXR64" s="6"/>
      <c r="JXS64" s="6"/>
      <c r="JXT64" s="6"/>
      <c r="JXU64" s="6"/>
      <c r="JXV64" s="6"/>
      <c r="JXW64" s="6"/>
      <c r="JXX64" s="6"/>
      <c r="JXY64" s="6"/>
      <c r="JXZ64" s="6"/>
      <c r="JYA64" s="6"/>
      <c r="JYB64" s="6"/>
      <c r="JYC64" s="6"/>
      <c r="JYD64" s="6"/>
      <c r="JYE64" s="6"/>
      <c r="JYF64" s="6"/>
      <c r="JYG64" s="6"/>
      <c r="JYH64" s="6"/>
      <c r="JYI64" s="6"/>
      <c r="JYJ64" s="6"/>
      <c r="JYK64" s="6"/>
      <c r="JYL64" s="6"/>
      <c r="JYM64" s="6"/>
      <c r="JYN64" s="6"/>
      <c r="JYO64" s="6"/>
      <c r="JYP64" s="6"/>
      <c r="JYQ64" s="6"/>
      <c r="JYR64" s="6"/>
      <c r="JYS64" s="6"/>
      <c r="JYT64" s="6"/>
      <c r="JYU64" s="6"/>
      <c r="JYV64" s="6"/>
      <c r="JYW64" s="6"/>
      <c r="JYX64" s="6"/>
      <c r="JYY64" s="6"/>
      <c r="JYZ64" s="6"/>
      <c r="JZA64" s="6"/>
      <c r="JZB64" s="6"/>
      <c r="JZC64" s="6"/>
      <c r="JZD64" s="6"/>
      <c r="JZE64" s="6"/>
      <c r="JZF64" s="6"/>
      <c r="JZG64" s="6"/>
      <c r="JZH64" s="6"/>
      <c r="JZI64" s="6"/>
      <c r="JZJ64" s="6"/>
      <c r="JZK64" s="6"/>
      <c r="JZL64" s="6"/>
      <c r="JZM64" s="6"/>
      <c r="JZN64" s="6"/>
      <c r="JZO64" s="6"/>
      <c r="JZP64" s="6"/>
      <c r="JZQ64" s="6"/>
      <c r="JZR64" s="6"/>
      <c r="JZS64" s="6"/>
      <c r="JZT64" s="6"/>
      <c r="JZU64" s="6"/>
      <c r="JZV64" s="6"/>
      <c r="JZW64" s="6"/>
      <c r="JZX64" s="6"/>
      <c r="JZY64" s="6"/>
      <c r="JZZ64" s="6"/>
      <c r="KAA64" s="6"/>
      <c r="KAB64" s="6"/>
      <c r="KAC64" s="6"/>
      <c r="KAD64" s="6"/>
      <c r="KAE64" s="6"/>
      <c r="KAF64" s="6"/>
      <c r="KAG64" s="6"/>
      <c r="KAH64" s="6"/>
      <c r="KAI64" s="6"/>
      <c r="KAJ64" s="6"/>
      <c r="KAK64" s="6"/>
      <c r="KAL64" s="6"/>
      <c r="KAM64" s="6"/>
      <c r="KAN64" s="6"/>
      <c r="KAO64" s="6"/>
      <c r="KAP64" s="6"/>
      <c r="KAQ64" s="6"/>
      <c r="KAR64" s="6"/>
      <c r="KAS64" s="6"/>
      <c r="KAT64" s="6"/>
      <c r="KAU64" s="6"/>
      <c r="KAV64" s="6"/>
      <c r="KAW64" s="6"/>
      <c r="KAX64" s="6"/>
      <c r="KAY64" s="6"/>
      <c r="KAZ64" s="6"/>
      <c r="KBA64" s="6"/>
      <c r="KBB64" s="6"/>
      <c r="KBC64" s="6"/>
      <c r="KBD64" s="6"/>
      <c r="KBE64" s="6"/>
      <c r="KBF64" s="6"/>
      <c r="KBG64" s="6"/>
      <c r="KBH64" s="6"/>
      <c r="KBI64" s="6"/>
      <c r="KBJ64" s="6"/>
      <c r="KBK64" s="6"/>
      <c r="KBL64" s="6"/>
      <c r="KBM64" s="6"/>
      <c r="KBN64" s="6"/>
      <c r="KBO64" s="6"/>
      <c r="KBP64" s="6"/>
      <c r="KBQ64" s="6"/>
      <c r="KBR64" s="6"/>
      <c r="KBS64" s="6"/>
      <c r="KBT64" s="6"/>
      <c r="KBU64" s="6"/>
      <c r="KBV64" s="6"/>
      <c r="KBW64" s="6"/>
      <c r="KBX64" s="6"/>
      <c r="KBY64" s="6"/>
      <c r="KBZ64" s="6"/>
      <c r="KCA64" s="6"/>
      <c r="KCB64" s="6"/>
      <c r="KCC64" s="6"/>
      <c r="KCD64" s="6"/>
      <c r="KCE64" s="6"/>
      <c r="KCF64" s="6"/>
      <c r="KCG64" s="6"/>
      <c r="KCH64" s="6"/>
      <c r="KCI64" s="6"/>
      <c r="KCJ64" s="6"/>
      <c r="KCK64" s="6"/>
      <c r="KCL64" s="6"/>
      <c r="KCM64" s="6"/>
      <c r="KCN64" s="6"/>
      <c r="KCO64" s="6"/>
      <c r="KCP64" s="6"/>
      <c r="KCQ64" s="6"/>
      <c r="KCR64" s="6"/>
      <c r="KCS64" s="6"/>
      <c r="KCT64" s="6"/>
      <c r="KCU64" s="6"/>
      <c r="KCV64" s="6"/>
      <c r="KCW64" s="6"/>
      <c r="KCX64" s="6"/>
      <c r="KCY64" s="6"/>
      <c r="KCZ64" s="6"/>
      <c r="KDA64" s="6"/>
      <c r="KDB64" s="6"/>
      <c r="KDC64" s="6"/>
      <c r="KDD64" s="6"/>
      <c r="KDE64" s="6"/>
      <c r="KDF64" s="6"/>
      <c r="KDG64" s="6"/>
      <c r="KDH64" s="6"/>
      <c r="KDI64" s="6"/>
      <c r="KDJ64" s="6"/>
      <c r="KDK64" s="6"/>
      <c r="KDL64" s="6"/>
      <c r="KDM64" s="6"/>
      <c r="KDN64" s="6"/>
      <c r="KDO64" s="6"/>
      <c r="KDP64" s="6"/>
      <c r="KDQ64" s="6"/>
      <c r="KDR64" s="6"/>
      <c r="KDS64" s="6"/>
      <c r="KDT64" s="6"/>
      <c r="KDU64" s="6"/>
      <c r="KDV64" s="6"/>
      <c r="KDW64" s="6"/>
      <c r="KDX64" s="6"/>
      <c r="KDY64" s="6"/>
      <c r="KDZ64" s="6"/>
      <c r="KEA64" s="6"/>
      <c r="KEB64" s="6"/>
      <c r="KEC64" s="6"/>
      <c r="KED64" s="6"/>
      <c r="KEE64" s="6"/>
      <c r="KEF64" s="6"/>
      <c r="KEG64" s="6"/>
      <c r="KEH64" s="6"/>
      <c r="KEI64" s="6"/>
      <c r="KEJ64" s="6"/>
      <c r="KEK64" s="6"/>
      <c r="KEL64" s="6"/>
      <c r="KEM64" s="6"/>
      <c r="KEN64" s="6"/>
      <c r="KEO64" s="6"/>
      <c r="KEP64" s="6"/>
      <c r="KEQ64" s="6"/>
      <c r="KER64" s="6"/>
      <c r="KES64" s="6"/>
      <c r="KET64" s="6"/>
      <c r="KEU64" s="6"/>
      <c r="KEV64" s="6"/>
      <c r="KEW64" s="6"/>
      <c r="KEX64" s="6"/>
      <c r="KEY64" s="6"/>
      <c r="KEZ64" s="6"/>
      <c r="KFA64" s="6"/>
      <c r="KFB64" s="6"/>
      <c r="KFC64" s="6"/>
      <c r="KFD64" s="6"/>
      <c r="KFE64" s="6"/>
      <c r="KFF64" s="6"/>
      <c r="KFG64" s="6"/>
      <c r="KFH64" s="6"/>
      <c r="KFI64" s="6"/>
      <c r="KFJ64" s="6"/>
      <c r="KFK64" s="6"/>
      <c r="KFL64" s="6"/>
      <c r="KFM64" s="6"/>
      <c r="KFN64" s="6"/>
      <c r="KFO64" s="6"/>
      <c r="KFP64" s="6"/>
      <c r="KFQ64" s="6"/>
      <c r="KFR64" s="6"/>
      <c r="KFS64" s="6"/>
      <c r="KFT64" s="6"/>
      <c r="KFU64" s="6"/>
      <c r="KFV64" s="6"/>
      <c r="KFW64" s="6"/>
      <c r="KFX64" s="6"/>
      <c r="KFY64" s="6"/>
      <c r="KFZ64" s="6"/>
      <c r="KGA64" s="6"/>
      <c r="KGB64" s="6"/>
      <c r="KGC64" s="6"/>
      <c r="KGD64" s="6"/>
      <c r="KGE64" s="6"/>
      <c r="KGF64" s="6"/>
      <c r="KGG64" s="6"/>
      <c r="KGH64" s="6"/>
      <c r="KGI64" s="6"/>
      <c r="KGJ64" s="6"/>
      <c r="KGK64" s="6"/>
      <c r="KGL64" s="6"/>
      <c r="KGM64" s="6"/>
      <c r="KGN64" s="6"/>
      <c r="KGO64" s="6"/>
      <c r="KGP64" s="6"/>
      <c r="KGQ64" s="6"/>
      <c r="KGR64" s="6"/>
      <c r="KGS64" s="6"/>
      <c r="KGT64" s="6"/>
      <c r="KGU64" s="6"/>
      <c r="KGV64" s="6"/>
      <c r="KGW64" s="6"/>
      <c r="KGX64" s="6"/>
      <c r="KGY64" s="6"/>
      <c r="KGZ64" s="6"/>
      <c r="KHA64" s="6"/>
      <c r="KHB64" s="6"/>
      <c r="KHC64" s="6"/>
      <c r="KHD64" s="6"/>
      <c r="KHE64" s="6"/>
      <c r="KHF64" s="6"/>
      <c r="KHG64" s="6"/>
      <c r="KHH64" s="6"/>
      <c r="KHI64" s="6"/>
      <c r="KHJ64" s="6"/>
      <c r="KHK64" s="6"/>
      <c r="KHL64" s="6"/>
      <c r="KHM64" s="6"/>
      <c r="KHN64" s="6"/>
      <c r="KHO64" s="6"/>
      <c r="KHP64" s="6"/>
      <c r="KHQ64" s="6"/>
      <c r="KHR64" s="6"/>
      <c r="KHS64" s="6"/>
      <c r="KHT64" s="6"/>
      <c r="KHU64" s="6"/>
      <c r="KHV64" s="6"/>
      <c r="KHW64" s="6"/>
      <c r="KHX64" s="6"/>
      <c r="KHY64" s="6"/>
      <c r="KHZ64" s="6"/>
      <c r="KIA64" s="6"/>
      <c r="KIB64" s="6"/>
      <c r="KIC64" s="6"/>
      <c r="KID64" s="6"/>
      <c r="KIE64" s="6"/>
      <c r="KIF64" s="6"/>
      <c r="KIG64" s="6"/>
      <c r="KIH64" s="6"/>
      <c r="KII64" s="6"/>
      <c r="KIJ64" s="6"/>
      <c r="KIK64" s="6"/>
      <c r="KIL64" s="6"/>
      <c r="KIM64" s="6"/>
      <c r="KIN64" s="6"/>
      <c r="KIO64" s="6"/>
      <c r="KIP64" s="6"/>
      <c r="KIQ64" s="6"/>
      <c r="KIR64" s="6"/>
      <c r="KIS64" s="6"/>
      <c r="KIT64" s="6"/>
      <c r="KIU64" s="6"/>
      <c r="KIV64" s="6"/>
      <c r="KIW64" s="6"/>
      <c r="KIX64" s="6"/>
      <c r="KIY64" s="6"/>
      <c r="KIZ64" s="6"/>
      <c r="KJA64" s="6"/>
      <c r="KJB64" s="6"/>
      <c r="KJC64" s="6"/>
      <c r="KJD64" s="6"/>
      <c r="KJE64" s="6"/>
      <c r="KJF64" s="6"/>
      <c r="KJG64" s="6"/>
      <c r="KJH64" s="6"/>
      <c r="KJI64" s="6"/>
      <c r="KJJ64" s="6"/>
      <c r="KJK64" s="6"/>
      <c r="KJL64" s="6"/>
      <c r="KJM64" s="6"/>
      <c r="KJN64" s="6"/>
      <c r="KJO64" s="6"/>
      <c r="KJP64" s="6"/>
      <c r="KJQ64" s="6"/>
      <c r="KJR64" s="6"/>
      <c r="KJS64" s="6"/>
      <c r="KJT64" s="6"/>
      <c r="KJU64" s="6"/>
      <c r="KJV64" s="6"/>
      <c r="KJW64" s="6"/>
      <c r="KJX64" s="6"/>
      <c r="KJY64" s="6"/>
      <c r="KJZ64" s="6"/>
      <c r="KKA64" s="6"/>
      <c r="KKB64" s="6"/>
      <c r="KKC64" s="6"/>
      <c r="KKD64" s="6"/>
      <c r="KKE64" s="6"/>
      <c r="KKF64" s="6"/>
      <c r="KKG64" s="6"/>
      <c r="KKH64" s="6"/>
      <c r="KKI64" s="6"/>
      <c r="KKJ64" s="6"/>
      <c r="KKK64" s="6"/>
      <c r="KKL64" s="6"/>
      <c r="KKM64" s="6"/>
      <c r="KKN64" s="6"/>
      <c r="KKO64" s="6"/>
      <c r="KKP64" s="6"/>
      <c r="KKQ64" s="6"/>
      <c r="KKR64" s="6"/>
      <c r="KKS64" s="6"/>
      <c r="KKT64" s="6"/>
      <c r="KKU64" s="6"/>
      <c r="KKV64" s="6"/>
      <c r="KKW64" s="6"/>
      <c r="KKX64" s="6"/>
      <c r="KKY64" s="6"/>
      <c r="KKZ64" s="6"/>
      <c r="KLA64" s="6"/>
      <c r="KLB64" s="6"/>
      <c r="KLC64" s="6"/>
      <c r="KLD64" s="6"/>
      <c r="KLE64" s="6"/>
      <c r="KLF64" s="6"/>
      <c r="KLG64" s="6"/>
      <c r="KLH64" s="6"/>
      <c r="KLI64" s="6"/>
      <c r="KLJ64" s="6"/>
      <c r="KLK64" s="6"/>
      <c r="KLL64" s="6"/>
      <c r="KLM64" s="6"/>
      <c r="KLN64" s="6"/>
      <c r="KLO64" s="6"/>
      <c r="KLP64" s="6"/>
      <c r="KLQ64" s="6"/>
      <c r="KLR64" s="6"/>
      <c r="KLS64" s="6"/>
      <c r="KLT64" s="6"/>
      <c r="KLU64" s="6"/>
      <c r="KLV64" s="6"/>
      <c r="KLW64" s="6"/>
      <c r="KLX64" s="6"/>
      <c r="KLY64" s="6"/>
      <c r="KLZ64" s="6"/>
      <c r="KMA64" s="6"/>
      <c r="KMB64" s="6"/>
      <c r="KMC64" s="6"/>
      <c r="KMD64" s="6"/>
      <c r="KME64" s="6"/>
      <c r="KMF64" s="6"/>
      <c r="KMG64" s="6"/>
      <c r="KMH64" s="6"/>
      <c r="KMI64" s="6"/>
      <c r="KMJ64" s="6"/>
      <c r="KMK64" s="6"/>
      <c r="KML64" s="6"/>
      <c r="KMM64" s="6"/>
      <c r="KMN64" s="6"/>
      <c r="KMO64" s="6"/>
      <c r="KMP64" s="6"/>
      <c r="KMQ64" s="6"/>
      <c r="KMR64" s="6"/>
      <c r="KMS64" s="6"/>
      <c r="KMT64" s="6"/>
      <c r="KMU64" s="6"/>
      <c r="KMV64" s="6"/>
      <c r="KMW64" s="6"/>
      <c r="KMX64" s="6"/>
      <c r="KMY64" s="6"/>
      <c r="KMZ64" s="6"/>
      <c r="KNA64" s="6"/>
      <c r="KNB64" s="6"/>
      <c r="KNC64" s="6"/>
      <c r="KND64" s="6"/>
      <c r="KNE64" s="6"/>
      <c r="KNF64" s="6"/>
      <c r="KNG64" s="6"/>
      <c r="KNH64" s="6"/>
      <c r="KNI64" s="6"/>
      <c r="KNJ64" s="6"/>
      <c r="KNK64" s="6"/>
      <c r="KNL64" s="6"/>
      <c r="KNM64" s="6"/>
      <c r="KNN64" s="6"/>
      <c r="KNO64" s="6"/>
      <c r="KNP64" s="6"/>
      <c r="KNQ64" s="6"/>
      <c r="KNR64" s="6"/>
      <c r="KNS64" s="6"/>
      <c r="KNT64" s="6"/>
      <c r="KNU64" s="6"/>
      <c r="KNV64" s="6"/>
      <c r="KNW64" s="6"/>
      <c r="KNX64" s="6"/>
      <c r="KNY64" s="6"/>
      <c r="KNZ64" s="6"/>
      <c r="KOA64" s="6"/>
      <c r="KOB64" s="6"/>
      <c r="KOC64" s="6"/>
      <c r="KOD64" s="6"/>
      <c r="KOE64" s="6"/>
      <c r="KOF64" s="6"/>
      <c r="KOG64" s="6"/>
      <c r="KOH64" s="6"/>
      <c r="KOI64" s="6"/>
      <c r="KOJ64" s="6"/>
      <c r="KOK64" s="6"/>
      <c r="KOL64" s="6"/>
      <c r="KOM64" s="6"/>
      <c r="KON64" s="6"/>
      <c r="KOO64" s="6"/>
      <c r="KOP64" s="6"/>
      <c r="KOQ64" s="6"/>
      <c r="KOR64" s="6"/>
      <c r="KOS64" s="6"/>
      <c r="KOT64" s="6"/>
      <c r="KOU64" s="6"/>
      <c r="KOV64" s="6"/>
      <c r="KOW64" s="6"/>
      <c r="KOX64" s="6"/>
      <c r="KOY64" s="6"/>
      <c r="KOZ64" s="6"/>
      <c r="KPA64" s="6"/>
      <c r="KPB64" s="6"/>
      <c r="KPC64" s="6"/>
      <c r="KPD64" s="6"/>
      <c r="KPE64" s="6"/>
      <c r="KPF64" s="6"/>
      <c r="KPG64" s="6"/>
      <c r="KPH64" s="6"/>
      <c r="KPI64" s="6"/>
      <c r="KPJ64" s="6"/>
      <c r="KPK64" s="6"/>
      <c r="KPL64" s="6"/>
      <c r="KPM64" s="6"/>
      <c r="KPN64" s="6"/>
      <c r="KPO64" s="6"/>
      <c r="KPP64" s="6"/>
      <c r="KPQ64" s="6"/>
      <c r="KPR64" s="6"/>
      <c r="KPS64" s="6"/>
      <c r="KPT64" s="6"/>
      <c r="KPU64" s="6"/>
      <c r="KPV64" s="6"/>
      <c r="KPW64" s="6"/>
      <c r="KPX64" s="6"/>
      <c r="KPY64" s="6"/>
      <c r="KPZ64" s="6"/>
      <c r="KQA64" s="6"/>
      <c r="KQB64" s="6"/>
      <c r="KQC64" s="6"/>
      <c r="KQD64" s="6"/>
      <c r="KQE64" s="6"/>
      <c r="KQF64" s="6"/>
      <c r="KQG64" s="6"/>
      <c r="KQH64" s="6"/>
      <c r="KQI64" s="6"/>
      <c r="KQJ64" s="6"/>
      <c r="KQK64" s="6"/>
      <c r="KQL64" s="6"/>
      <c r="KQM64" s="6"/>
      <c r="KQN64" s="6"/>
      <c r="KQO64" s="6"/>
      <c r="KQP64" s="6"/>
      <c r="KQQ64" s="6"/>
      <c r="KQR64" s="6"/>
      <c r="KQS64" s="6"/>
      <c r="KQT64" s="6"/>
      <c r="KQU64" s="6"/>
      <c r="KQV64" s="6"/>
      <c r="KQW64" s="6"/>
      <c r="KQX64" s="6"/>
      <c r="KQY64" s="6"/>
      <c r="KQZ64" s="6"/>
      <c r="KRA64" s="6"/>
      <c r="KRB64" s="6"/>
      <c r="KRC64" s="6"/>
      <c r="KRD64" s="6"/>
      <c r="KRE64" s="6"/>
      <c r="KRF64" s="6"/>
      <c r="KRG64" s="6"/>
      <c r="KRH64" s="6"/>
      <c r="KRI64" s="6"/>
      <c r="KRJ64" s="6"/>
      <c r="KRK64" s="6"/>
      <c r="KRL64" s="6"/>
      <c r="KRM64" s="6"/>
      <c r="KRN64" s="6"/>
      <c r="KRO64" s="6"/>
      <c r="KRP64" s="6"/>
      <c r="KRQ64" s="6"/>
      <c r="KRR64" s="6"/>
      <c r="KRS64" s="6"/>
      <c r="KRT64" s="6"/>
      <c r="KRU64" s="6"/>
      <c r="KRV64" s="6"/>
      <c r="KRW64" s="6"/>
      <c r="KRX64" s="6"/>
      <c r="KRY64" s="6"/>
      <c r="KRZ64" s="6"/>
      <c r="KSA64" s="6"/>
      <c r="KSB64" s="6"/>
      <c r="KSC64" s="6"/>
      <c r="KSD64" s="6"/>
      <c r="KSE64" s="6"/>
      <c r="KSF64" s="6"/>
      <c r="KSG64" s="6"/>
      <c r="KSH64" s="6"/>
      <c r="KSI64" s="6"/>
      <c r="KSJ64" s="6"/>
      <c r="KSK64" s="6"/>
      <c r="KSL64" s="6"/>
      <c r="KSM64" s="6"/>
      <c r="KSN64" s="6"/>
      <c r="KSO64" s="6"/>
      <c r="KSP64" s="6"/>
      <c r="KSQ64" s="6"/>
      <c r="KSR64" s="6"/>
      <c r="KSS64" s="6"/>
      <c r="KST64" s="6"/>
      <c r="KSU64" s="6"/>
      <c r="KSV64" s="6"/>
      <c r="KSW64" s="6"/>
      <c r="KSX64" s="6"/>
      <c r="KSY64" s="6"/>
      <c r="KSZ64" s="6"/>
      <c r="KTA64" s="6"/>
      <c r="KTB64" s="6"/>
      <c r="KTC64" s="6"/>
      <c r="KTD64" s="6"/>
      <c r="KTE64" s="6"/>
      <c r="KTF64" s="6"/>
      <c r="KTG64" s="6"/>
      <c r="KTH64" s="6"/>
      <c r="KTI64" s="6"/>
      <c r="KTJ64" s="6"/>
      <c r="KTK64" s="6"/>
      <c r="KTL64" s="6"/>
      <c r="KTM64" s="6"/>
      <c r="KTN64" s="6"/>
      <c r="KTO64" s="6"/>
      <c r="KTP64" s="6"/>
      <c r="KTQ64" s="6"/>
      <c r="KTR64" s="6"/>
      <c r="KTS64" s="6"/>
      <c r="KTT64" s="6"/>
      <c r="KTU64" s="6"/>
      <c r="KTV64" s="6"/>
      <c r="KTW64" s="6"/>
      <c r="KTX64" s="6"/>
      <c r="KTY64" s="6"/>
      <c r="KTZ64" s="6"/>
      <c r="KUA64" s="6"/>
      <c r="KUB64" s="6"/>
      <c r="KUC64" s="6"/>
      <c r="KUD64" s="6"/>
      <c r="KUE64" s="6"/>
      <c r="KUF64" s="6"/>
      <c r="KUG64" s="6"/>
      <c r="KUH64" s="6"/>
      <c r="KUI64" s="6"/>
      <c r="KUJ64" s="6"/>
      <c r="KUK64" s="6"/>
      <c r="KUL64" s="6"/>
      <c r="KUM64" s="6"/>
      <c r="KUN64" s="6"/>
      <c r="KUO64" s="6"/>
      <c r="KUP64" s="6"/>
      <c r="KUQ64" s="6"/>
      <c r="KUR64" s="6"/>
      <c r="KUS64" s="6"/>
      <c r="KUT64" s="6"/>
      <c r="KUU64" s="6"/>
      <c r="KUV64" s="6"/>
      <c r="KUW64" s="6"/>
      <c r="KUX64" s="6"/>
      <c r="KUY64" s="6"/>
      <c r="KUZ64" s="6"/>
      <c r="KVA64" s="6"/>
      <c r="KVB64" s="6"/>
      <c r="KVC64" s="6"/>
      <c r="KVD64" s="6"/>
      <c r="KVE64" s="6"/>
      <c r="KVF64" s="6"/>
      <c r="KVG64" s="6"/>
      <c r="KVH64" s="6"/>
      <c r="KVI64" s="6"/>
      <c r="KVJ64" s="6"/>
      <c r="KVK64" s="6"/>
      <c r="KVL64" s="6"/>
      <c r="KVM64" s="6"/>
      <c r="KVN64" s="6"/>
      <c r="KVO64" s="6"/>
      <c r="KVP64" s="6"/>
      <c r="KVQ64" s="6"/>
      <c r="KVR64" s="6"/>
      <c r="KVS64" s="6"/>
      <c r="KVT64" s="6"/>
      <c r="KVU64" s="6"/>
      <c r="KVV64" s="6"/>
      <c r="KVW64" s="6"/>
      <c r="KVX64" s="6"/>
      <c r="KVY64" s="6"/>
      <c r="KVZ64" s="6"/>
      <c r="KWA64" s="6"/>
      <c r="KWB64" s="6"/>
      <c r="KWC64" s="6"/>
      <c r="KWD64" s="6"/>
      <c r="KWE64" s="6"/>
      <c r="KWF64" s="6"/>
      <c r="KWG64" s="6"/>
      <c r="KWH64" s="6"/>
      <c r="KWI64" s="6"/>
      <c r="KWJ64" s="6"/>
      <c r="KWK64" s="6"/>
      <c r="KWL64" s="6"/>
      <c r="KWM64" s="6"/>
      <c r="KWN64" s="6"/>
      <c r="KWO64" s="6"/>
      <c r="KWP64" s="6"/>
      <c r="KWQ64" s="6"/>
      <c r="KWR64" s="6"/>
      <c r="KWS64" s="6"/>
      <c r="KWT64" s="6"/>
      <c r="KWU64" s="6"/>
      <c r="KWV64" s="6"/>
      <c r="KWW64" s="6"/>
      <c r="KWX64" s="6"/>
      <c r="KWY64" s="6"/>
      <c r="KWZ64" s="6"/>
      <c r="KXA64" s="6"/>
      <c r="KXB64" s="6"/>
      <c r="KXC64" s="6"/>
      <c r="KXD64" s="6"/>
      <c r="KXE64" s="6"/>
      <c r="KXF64" s="6"/>
      <c r="KXG64" s="6"/>
      <c r="KXH64" s="6"/>
      <c r="KXI64" s="6"/>
      <c r="KXJ64" s="6"/>
      <c r="KXK64" s="6"/>
      <c r="KXL64" s="6"/>
      <c r="KXM64" s="6"/>
      <c r="KXN64" s="6"/>
      <c r="KXO64" s="6"/>
      <c r="KXP64" s="6"/>
      <c r="KXQ64" s="6"/>
      <c r="KXR64" s="6"/>
      <c r="KXS64" s="6"/>
      <c r="KXT64" s="6"/>
      <c r="KXU64" s="6"/>
      <c r="KXV64" s="6"/>
      <c r="KXW64" s="6"/>
      <c r="KXX64" s="6"/>
      <c r="KXY64" s="6"/>
      <c r="KXZ64" s="6"/>
      <c r="KYA64" s="6"/>
      <c r="KYB64" s="6"/>
      <c r="KYC64" s="6"/>
      <c r="KYD64" s="6"/>
      <c r="KYE64" s="6"/>
      <c r="KYF64" s="6"/>
      <c r="KYG64" s="6"/>
      <c r="KYH64" s="6"/>
      <c r="KYI64" s="6"/>
      <c r="KYJ64" s="6"/>
      <c r="KYK64" s="6"/>
      <c r="KYL64" s="6"/>
      <c r="KYM64" s="6"/>
      <c r="KYN64" s="6"/>
      <c r="KYO64" s="6"/>
      <c r="KYP64" s="6"/>
      <c r="KYQ64" s="6"/>
      <c r="KYR64" s="6"/>
      <c r="KYS64" s="6"/>
      <c r="KYT64" s="6"/>
      <c r="KYU64" s="6"/>
      <c r="KYV64" s="6"/>
      <c r="KYW64" s="6"/>
      <c r="KYX64" s="6"/>
      <c r="KYY64" s="6"/>
      <c r="KYZ64" s="6"/>
      <c r="KZA64" s="6"/>
      <c r="KZB64" s="6"/>
      <c r="KZC64" s="6"/>
      <c r="KZD64" s="6"/>
      <c r="KZE64" s="6"/>
      <c r="KZF64" s="6"/>
      <c r="KZG64" s="6"/>
      <c r="KZH64" s="6"/>
      <c r="KZI64" s="6"/>
      <c r="KZJ64" s="6"/>
      <c r="KZK64" s="6"/>
      <c r="KZL64" s="6"/>
      <c r="KZM64" s="6"/>
      <c r="KZN64" s="6"/>
      <c r="KZO64" s="6"/>
      <c r="KZP64" s="6"/>
      <c r="KZQ64" s="6"/>
      <c r="KZR64" s="6"/>
      <c r="KZS64" s="6"/>
      <c r="KZT64" s="6"/>
      <c r="KZU64" s="6"/>
      <c r="KZV64" s="6"/>
      <c r="KZW64" s="6"/>
      <c r="KZX64" s="6"/>
      <c r="KZY64" s="6"/>
      <c r="KZZ64" s="6"/>
      <c r="LAA64" s="6"/>
      <c r="LAB64" s="6"/>
      <c r="LAC64" s="6"/>
      <c r="LAD64" s="6"/>
      <c r="LAE64" s="6"/>
      <c r="LAF64" s="6"/>
      <c r="LAG64" s="6"/>
      <c r="LAH64" s="6"/>
      <c r="LAI64" s="6"/>
      <c r="LAJ64" s="6"/>
      <c r="LAK64" s="6"/>
      <c r="LAL64" s="6"/>
      <c r="LAM64" s="6"/>
      <c r="LAN64" s="6"/>
      <c r="LAO64" s="6"/>
      <c r="LAP64" s="6"/>
      <c r="LAQ64" s="6"/>
      <c r="LAR64" s="6"/>
      <c r="LAS64" s="6"/>
      <c r="LAT64" s="6"/>
      <c r="LAU64" s="6"/>
      <c r="LAV64" s="6"/>
      <c r="LAW64" s="6"/>
      <c r="LAX64" s="6"/>
      <c r="LAY64" s="6"/>
      <c r="LAZ64" s="6"/>
      <c r="LBA64" s="6"/>
      <c r="LBB64" s="6"/>
      <c r="LBC64" s="6"/>
      <c r="LBD64" s="6"/>
      <c r="LBE64" s="6"/>
      <c r="LBF64" s="6"/>
      <c r="LBG64" s="6"/>
      <c r="LBH64" s="6"/>
      <c r="LBI64" s="6"/>
      <c r="LBJ64" s="6"/>
      <c r="LBK64" s="6"/>
      <c r="LBL64" s="6"/>
      <c r="LBM64" s="6"/>
      <c r="LBN64" s="6"/>
      <c r="LBO64" s="6"/>
      <c r="LBP64" s="6"/>
      <c r="LBQ64" s="6"/>
      <c r="LBR64" s="6"/>
      <c r="LBS64" s="6"/>
      <c r="LBT64" s="6"/>
      <c r="LBU64" s="6"/>
      <c r="LBV64" s="6"/>
      <c r="LBW64" s="6"/>
      <c r="LBX64" s="6"/>
      <c r="LBY64" s="6"/>
      <c r="LBZ64" s="6"/>
      <c r="LCA64" s="6"/>
      <c r="LCB64" s="6"/>
      <c r="LCC64" s="6"/>
      <c r="LCD64" s="6"/>
      <c r="LCE64" s="6"/>
      <c r="LCF64" s="6"/>
      <c r="LCG64" s="6"/>
      <c r="LCH64" s="6"/>
      <c r="LCI64" s="6"/>
      <c r="LCJ64" s="6"/>
      <c r="LCK64" s="6"/>
      <c r="LCL64" s="6"/>
      <c r="LCM64" s="6"/>
      <c r="LCN64" s="6"/>
      <c r="LCO64" s="6"/>
      <c r="LCP64" s="6"/>
      <c r="LCQ64" s="6"/>
      <c r="LCR64" s="6"/>
      <c r="LCS64" s="6"/>
      <c r="LCT64" s="6"/>
      <c r="LCU64" s="6"/>
      <c r="LCV64" s="6"/>
      <c r="LCW64" s="6"/>
      <c r="LCX64" s="6"/>
      <c r="LCY64" s="6"/>
      <c r="LCZ64" s="6"/>
      <c r="LDA64" s="6"/>
      <c r="LDB64" s="6"/>
      <c r="LDC64" s="6"/>
      <c r="LDD64" s="6"/>
      <c r="LDE64" s="6"/>
      <c r="LDF64" s="6"/>
      <c r="LDG64" s="6"/>
      <c r="LDH64" s="6"/>
      <c r="LDI64" s="6"/>
      <c r="LDJ64" s="6"/>
      <c r="LDK64" s="6"/>
      <c r="LDL64" s="6"/>
      <c r="LDM64" s="6"/>
      <c r="LDN64" s="6"/>
      <c r="LDO64" s="6"/>
      <c r="LDP64" s="6"/>
      <c r="LDQ64" s="6"/>
      <c r="LDR64" s="6"/>
      <c r="LDS64" s="6"/>
      <c r="LDT64" s="6"/>
      <c r="LDU64" s="6"/>
      <c r="LDV64" s="6"/>
      <c r="LDW64" s="6"/>
      <c r="LDX64" s="6"/>
      <c r="LDY64" s="6"/>
      <c r="LDZ64" s="6"/>
      <c r="LEA64" s="6"/>
      <c r="LEB64" s="6"/>
      <c r="LEC64" s="6"/>
      <c r="LED64" s="6"/>
      <c r="LEE64" s="6"/>
      <c r="LEF64" s="6"/>
      <c r="LEG64" s="6"/>
      <c r="LEH64" s="6"/>
      <c r="LEI64" s="6"/>
      <c r="LEJ64" s="6"/>
      <c r="LEK64" s="6"/>
      <c r="LEL64" s="6"/>
      <c r="LEM64" s="6"/>
      <c r="LEN64" s="6"/>
      <c r="LEO64" s="6"/>
      <c r="LEP64" s="6"/>
      <c r="LEQ64" s="6"/>
      <c r="LER64" s="6"/>
      <c r="LES64" s="6"/>
      <c r="LET64" s="6"/>
      <c r="LEU64" s="6"/>
      <c r="LEV64" s="6"/>
      <c r="LEW64" s="6"/>
      <c r="LEX64" s="6"/>
      <c r="LEY64" s="6"/>
      <c r="LEZ64" s="6"/>
      <c r="LFA64" s="6"/>
      <c r="LFB64" s="6"/>
      <c r="LFC64" s="6"/>
      <c r="LFD64" s="6"/>
      <c r="LFE64" s="6"/>
      <c r="LFF64" s="6"/>
      <c r="LFG64" s="6"/>
      <c r="LFH64" s="6"/>
      <c r="LFI64" s="6"/>
      <c r="LFJ64" s="6"/>
      <c r="LFK64" s="6"/>
      <c r="LFL64" s="6"/>
      <c r="LFM64" s="6"/>
      <c r="LFN64" s="6"/>
      <c r="LFO64" s="6"/>
      <c r="LFP64" s="6"/>
      <c r="LFQ64" s="6"/>
      <c r="LFR64" s="6"/>
      <c r="LFS64" s="6"/>
      <c r="LFT64" s="6"/>
      <c r="LFU64" s="6"/>
      <c r="LFV64" s="6"/>
      <c r="LFW64" s="6"/>
      <c r="LFX64" s="6"/>
      <c r="LFY64" s="6"/>
      <c r="LFZ64" s="6"/>
      <c r="LGA64" s="6"/>
      <c r="LGB64" s="6"/>
      <c r="LGC64" s="6"/>
      <c r="LGD64" s="6"/>
      <c r="LGE64" s="6"/>
      <c r="LGF64" s="6"/>
      <c r="LGG64" s="6"/>
      <c r="LGH64" s="6"/>
      <c r="LGI64" s="6"/>
      <c r="LGJ64" s="6"/>
      <c r="LGK64" s="6"/>
      <c r="LGL64" s="6"/>
      <c r="LGM64" s="6"/>
      <c r="LGN64" s="6"/>
      <c r="LGO64" s="6"/>
      <c r="LGP64" s="6"/>
      <c r="LGQ64" s="6"/>
      <c r="LGR64" s="6"/>
      <c r="LGS64" s="6"/>
      <c r="LGT64" s="6"/>
      <c r="LGU64" s="6"/>
      <c r="LGV64" s="6"/>
      <c r="LGW64" s="6"/>
      <c r="LGX64" s="6"/>
      <c r="LGY64" s="6"/>
      <c r="LGZ64" s="6"/>
      <c r="LHA64" s="6"/>
      <c r="LHB64" s="6"/>
      <c r="LHC64" s="6"/>
      <c r="LHD64" s="6"/>
      <c r="LHE64" s="6"/>
      <c r="LHF64" s="6"/>
      <c r="LHG64" s="6"/>
      <c r="LHH64" s="6"/>
      <c r="LHI64" s="6"/>
      <c r="LHJ64" s="6"/>
      <c r="LHK64" s="6"/>
      <c r="LHL64" s="6"/>
      <c r="LHM64" s="6"/>
      <c r="LHN64" s="6"/>
      <c r="LHO64" s="6"/>
      <c r="LHP64" s="6"/>
      <c r="LHQ64" s="6"/>
      <c r="LHR64" s="6"/>
      <c r="LHS64" s="6"/>
      <c r="LHT64" s="6"/>
      <c r="LHU64" s="6"/>
      <c r="LHV64" s="6"/>
      <c r="LHW64" s="6"/>
      <c r="LHX64" s="6"/>
      <c r="LHY64" s="6"/>
      <c r="LHZ64" s="6"/>
      <c r="LIA64" s="6"/>
      <c r="LIB64" s="6"/>
      <c r="LIC64" s="6"/>
      <c r="LID64" s="6"/>
      <c r="LIE64" s="6"/>
      <c r="LIF64" s="6"/>
      <c r="LIG64" s="6"/>
      <c r="LIH64" s="6"/>
      <c r="LII64" s="6"/>
      <c r="LIJ64" s="6"/>
      <c r="LIK64" s="6"/>
      <c r="LIL64" s="6"/>
      <c r="LIM64" s="6"/>
      <c r="LIN64" s="6"/>
      <c r="LIO64" s="6"/>
      <c r="LIP64" s="6"/>
      <c r="LIQ64" s="6"/>
      <c r="LIR64" s="6"/>
      <c r="LIS64" s="6"/>
      <c r="LIT64" s="6"/>
      <c r="LIU64" s="6"/>
      <c r="LIV64" s="6"/>
      <c r="LIW64" s="6"/>
      <c r="LIX64" s="6"/>
      <c r="LIY64" s="6"/>
      <c r="LIZ64" s="6"/>
      <c r="LJA64" s="6"/>
      <c r="LJB64" s="6"/>
      <c r="LJC64" s="6"/>
      <c r="LJD64" s="6"/>
      <c r="LJE64" s="6"/>
      <c r="LJF64" s="6"/>
      <c r="LJG64" s="6"/>
      <c r="LJH64" s="6"/>
      <c r="LJI64" s="6"/>
      <c r="LJJ64" s="6"/>
      <c r="LJK64" s="6"/>
      <c r="LJL64" s="6"/>
      <c r="LJM64" s="6"/>
      <c r="LJN64" s="6"/>
      <c r="LJO64" s="6"/>
      <c r="LJP64" s="6"/>
      <c r="LJQ64" s="6"/>
      <c r="LJR64" s="6"/>
      <c r="LJS64" s="6"/>
      <c r="LJT64" s="6"/>
      <c r="LJU64" s="6"/>
      <c r="LJV64" s="6"/>
      <c r="LJW64" s="6"/>
      <c r="LJX64" s="6"/>
      <c r="LJY64" s="6"/>
      <c r="LJZ64" s="6"/>
      <c r="LKA64" s="6"/>
      <c r="LKB64" s="6"/>
      <c r="LKC64" s="6"/>
      <c r="LKD64" s="6"/>
      <c r="LKE64" s="6"/>
      <c r="LKF64" s="6"/>
      <c r="LKG64" s="6"/>
      <c r="LKH64" s="6"/>
      <c r="LKI64" s="6"/>
      <c r="LKJ64" s="6"/>
      <c r="LKK64" s="6"/>
      <c r="LKL64" s="6"/>
      <c r="LKM64" s="6"/>
      <c r="LKN64" s="6"/>
      <c r="LKO64" s="6"/>
      <c r="LKP64" s="6"/>
      <c r="LKQ64" s="6"/>
      <c r="LKR64" s="6"/>
      <c r="LKS64" s="6"/>
      <c r="LKT64" s="6"/>
      <c r="LKU64" s="6"/>
      <c r="LKV64" s="6"/>
      <c r="LKW64" s="6"/>
      <c r="LKX64" s="6"/>
      <c r="LKY64" s="6"/>
      <c r="LKZ64" s="6"/>
      <c r="LLA64" s="6"/>
      <c r="LLB64" s="6"/>
      <c r="LLC64" s="6"/>
      <c r="LLD64" s="6"/>
      <c r="LLE64" s="6"/>
      <c r="LLF64" s="6"/>
      <c r="LLG64" s="6"/>
      <c r="LLH64" s="6"/>
      <c r="LLI64" s="6"/>
      <c r="LLJ64" s="6"/>
      <c r="LLK64" s="6"/>
      <c r="LLL64" s="6"/>
      <c r="LLM64" s="6"/>
      <c r="LLN64" s="6"/>
      <c r="LLO64" s="6"/>
      <c r="LLP64" s="6"/>
      <c r="LLQ64" s="6"/>
      <c r="LLR64" s="6"/>
      <c r="LLS64" s="6"/>
      <c r="LLT64" s="6"/>
      <c r="LLU64" s="6"/>
      <c r="LLV64" s="6"/>
      <c r="LLW64" s="6"/>
      <c r="LLX64" s="6"/>
      <c r="LLY64" s="6"/>
      <c r="LLZ64" s="6"/>
      <c r="LMA64" s="6"/>
      <c r="LMB64" s="6"/>
      <c r="LMC64" s="6"/>
      <c r="LMD64" s="6"/>
      <c r="LME64" s="6"/>
      <c r="LMF64" s="6"/>
      <c r="LMG64" s="6"/>
      <c r="LMH64" s="6"/>
      <c r="LMI64" s="6"/>
      <c r="LMJ64" s="6"/>
      <c r="LMK64" s="6"/>
      <c r="LML64" s="6"/>
      <c r="LMM64" s="6"/>
      <c r="LMN64" s="6"/>
      <c r="LMO64" s="6"/>
      <c r="LMP64" s="6"/>
      <c r="LMQ64" s="6"/>
      <c r="LMR64" s="6"/>
      <c r="LMS64" s="6"/>
      <c r="LMT64" s="6"/>
      <c r="LMU64" s="6"/>
      <c r="LMV64" s="6"/>
      <c r="LMW64" s="6"/>
      <c r="LMX64" s="6"/>
      <c r="LMY64" s="6"/>
      <c r="LMZ64" s="6"/>
      <c r="LNA64" s="6"/>
      <c r="LNB64" s="6"/>
      <c r="LNC64" s="6"/>
      <c r="LND64" s="6"/>
      <c r="LNE64" s="6"/>
      <c r="LNF64" s="6"/>
      <c r="LNG64" s="6"/>
      <c r="LNH64" s="6"/>
      <c r="LNI64" s="6"/>
      <c r="LNJ64" s="6"/>
      <c r="LNK64" s="6"/>
      <c r="LNL64" s="6"/>
      <c r="LNM64" s="6"/>
      <c r="LNN64" s="6"/>
      <c r="LNO64" s="6"/>
      <c r="LNP64" s="6"/>
      <c r="LNQ64" s="6"/>
      <c r="LNR64" s="6"/>
      <c r="LNS64" s="6"/>
      <c r="LNT64" s="6"/>
      <c r="LNU64" s="6"/>
      <c r="LNV64" s="6"/>
      <c r="LNW64" s="6"/>
      <c r="LNX64" s="6"/>
      <c r="LNY64" s="6"/>
      <c r="LNZ64" s="6"/>
      <c r="LOA64" s="6"/>
      <c r="LOB64" s="6"/>
      <c r="LOC64" s="6"/>
      <c r="LOD64" s="6"/>
      <c r="LOE64" s="6"/>
      <c r="LOF64" s="6"/>
      <c r="LOG64" s="6"/>
      <c r="LOH64" s="6"/>
      <c r="LOI64" s="6"/>
      <c r="LOJ64" s="6"/>
      <c r="LOK64" s="6"/>
      <c r="LOL64" s="6"/>
      <c r="LOM64" s="6"/>
      <c r="LON64" s="6"/>
      <c r="LOO64" s="6"/>
      <c r="LOP64" s="6"/>
      <c r="LOQ64" s="6"/>
      <c r="LOR64" s="6"/>
      <c r="LOS64" s="6"/>
      <c r="LOT64" s="6"/>
      <c r="LOU64" s="6"/>
      <c r="LOV64" s="6"/>
      <c r="LOW64" s="6"/>
      <c r="LOX64" s="6"/>
      <c r="LOY64" s="6"/>
      <c r="LOZ64" s="6"/>
      <c r="LPA64" s="6"/>
      <c r="LPB64" s="6"/>
      <c r="LPC64" s="6"/>
      <c r="LPD64" s="6"/>
      <c r="LPE64" s="6"/>
      <c r="LPF64" s="6"/>
      <c r="LPG64" s="6"/>
      <c r="LPH64" s="6"/>
      <c r="LPI64" s="6"/>
      <c r="LPJ64" s="6"/>
      <c r="LPK64" s="6"/>
      <c r="LPL64" s="6"/>
      <c r="LPM64" s="6"/>
      <c r="LPN64" s="6"/>
      <c r="LPO64" s="6"/>
      <c r="LPP64" s="6"/>
      <c r="LPQ64" s="6"/>
      <c r="LPR64" s="6"/>
      <c r="LPS64" s="6"/>
      <c r="LPT64" s="6"/>
      <c r="LPU64" s="6"/>
      <c r="LPV64" s="6"/>
      <c r="LPW64" s="6"/>
      <c r="LPX64" s="6"/>
      <c r="LPY64" s="6"/>
      <c r="LPZ64" s="6"/>
      <c r="LQA64" s="6"/>
      <c r="LQB64" s="6"/>
      <c r="LQC64" s="6"/>
      <c r="LQD64" s="6"/>
      <c r="LQE64" s="6"/>
      <c r="LQF64" s="6"/>
      <c r="LQG64" s="6"/>
      <c r="LQH64" s="6"/>
      <c r="LQI64" s="6"/>
      <c r="LQJ64" s="6"/>
      <c r="LQK64" s="6"/>
      <c r="LQL64" s="6"/>
      <c r="LQM64" s="6"/>
      <c r="LQN64" s="6"/>
      <c r="LQO64" s="6"/>
      <c r="LQP64" s="6"/>
      <c r="LQQ64" s="6"/>
      <c r="LQR64" s="6"/>
      <c r="LQS64" s="6"/>
      <c r="LQT64" s="6"/>
      <c r="LQU64" s="6"/>
      <c r="LQV64" s="6"/>
      <c r="LQW64" s="6"/>
      <c r="LQX64" s="6"/>
      <c r="LQY64" s="6"/>
      <c r="LQZ64" s="6"/>
      <c r="LRA64" s="6"/>
      <c r="LRB64" s="6"/>
      <c r="LRC64" s="6"/>
      <c r="LRD64" s="6"/>
      <c r="LRE64" s="6"/>
      <c r="LRF64" s="6"/>
      <c r="LRG64" s="6"/>
      <c r="LRH64" s="6"/>
      <c r="LRI64" s="6"/>
      <c r="LRJ64" s="6"/>
      <c r="LRK64" s="6"/>
      <c r="LRL64" s="6"/>
      <c r="LRM64" s="6"/>
      <c r="LRN64" s="6"/>
      <c r="LRO64" s="6"/>
      <c r="LRP64" s="6"/>
      <c r="LRQ64" s="6"/>
      <c r="LRR64" s="6"/>
      <c r="LRS64" s="6"/>
      <c r="LRT64" s="6"/>
      <c r="LRU64" s="6"/>
      <c r="LRV64" s="6"/>
      <c r="LRW64" s="6"/>
      <c r="LRX64" s="6"/>
      <c r="LRY64" s="6"/>
      <c r="LRZ64" s="6"/>
      <c r="LSA64" s="6"/>
      <c r="LSB64" s="6"/>
      <c r="LSC64" s="6"/>
      <c r="LSD64" s="6"/>
      <c r="LSE64" s="6"/>
      <c r="LSF64" s="6"/>
      <c r="LSG64" s="6"/>
      <c r="LSH64" s="6"/>
      <c r="LSI64" s="6"/>
      <c r="LSJ64" s="6"/>
      <c r="LSK64" s="6"/>
      <c r="LSL64" s="6"/>
      <c r="LSM64" s="6"/>
      <c r="LSN64" s="6"/>
      <c r="LSO64" s="6"/>
      <c r="LSP64" s="6"/>
      <c r="LSQ64" s="6"/>
      <c r="LSR64" s="6"/>
      <c r="LSS64" s="6"/>
      <c r="LST64" s="6"/>
      <c r="LSU64" s="6"/>
      <c r="LSV64" s="6"/>
      <c r="LSW64" s="6"/>
      <c r="LSX64" s="6"/>
      <c r="LSY64" s="6"/>
      <c r="LSZ64" s="6"/>
      <c r="LTA64" s="6"/>
      <c r="LTB64" s="6"/>
      <c r="LTC64" s="6"/>
      <c r="LTD64" s="6"/>
      <c r="LTE64" s="6"/>
      <c r="LTF64" s="6"/>
      <c r="LTG64" s="6"/>
      <c r="LTH64" s="6"/>
      <c r="LTI64" s="6"/>
      <c r="LTJ64" s="6"/>
      <c r="LTK64" s="6"/>
      <c r="LTL64" s="6"/>
      <c r="LTM64" s="6"/>
      <c r="LTN64" s="6"/>
      <c r="LTO64" s="6"/>
      <c r="LTP64" s="6"/>
      <c r="LTQ64" s="6"/>
      <c r="LTR64" s="6"/>
      <c r="LTS64" s="6"/>
      <c r="LTT64" s="6"/>
      <c r="LTU64" s="6"/>
      <c r="LTV64" s="6"/>
      <c r="LTW64" s="6"/>
      <c r="LTX64" s="6"/>
      <c r="LTY64" s="6"/>
      <c r="LTZ64" s="6"/>
      <c r="LUA64" s="6"/>
      <c r="LUB64" s="6"/>
      <c r="LUC64" s="6"/>
      <c r="LUD64" s="6"/>
      <c r="LUE64" s="6"/>
      <c r="LUF64" s="6"/>
      <c r="LUG64" s="6"/>
      <c r="LUH64" s="6"/>
      <c r="LUI64" s="6"/>
      <c r="LUJ64" s="6"/>
      <c r="LUK64" s="6"/>
      <c r="LUL64" s="6"/>
      <c r="LUM64" s="6"/>
      <c r="LUN64" s="6"/>
      <c r="LUO64" s="6"/>
      <c r="LUP64" s="6"/>
      <c r="LUQ64" s="6"/>
      <c r="LUR64" s="6"/>
      <c r="LUS64" s="6"/>
      <c r="LUT64" s="6"/>
      <c r="LUU64" s="6"/>
      <c r="LUV64" s="6"/>
      <c r="LUW64" s="6"/>
      <c r="LUX64" s="6"/>
      <c r="LUY64" s="6"/>
      <c r="LUZ64" s="6"/>
      <c r="LVA64" s="6"/>
      <c r="LVB64" s="6"/>
      <c r="LVC64" s="6"/>
      <c r="LVD64" s="6"/>
      <c r="LVE64" s="6"/>
      <c r="LVF64" s="6"/>
      <c r="LVG64" s="6"/>
      <c r="LVH64" s="6"/>
      <c r="LVI64" s="6"/>
      <c r="LVJ64" s="6"/>
      <c r="LVK64" s="6"/>
      <c r="LVL64" s="6"/>
      <c r="LVM64" s="6"/>
      <c r="LVN64" s="6"/>
      <c r="LVO64" s="6"/>
      <c r="LVP64" s="6"/>
      <c r="LVQ64" s="6"/>
      <c r="LVR64" s="6"/>
      <c r="LVS64" s="6"/>
      <c r="LVT64" s="6"/>
      <c r="LVU64" s="6"/>
      <c r="LVV64" s="6"/>
      <c r="LVW64" s="6"/>
      <c r="LVX64" s="6"/>
      <c r="LVY64" s="6"/>
      <c r="LVZ64" s="6"/>
      <c r="LWA64" s="6"/>
      <c r="LWB64" s="6"/>
      <c r="LWC64" s="6"/>
      <c r="LWD64" s="6"/>
      <c r="LWE64" s="6"/>
      <c r="LWF64" s="6"/>
      <c r="LWG64" s="6"/>
      <c r="LWH64" s="6"/>
      <c r="LWI64" s="6"/>
      <c r="LWJ64" s="6"/>
      <c r="LWK64" s="6"/>
      <c r="LWL64" s="6"/>
      <c r="LWM64" s="6"/>
      <c r="LWN64" s="6"/>
      <c r="LWO64" s="6"/>
      <c r="LWP64" s="6"/>
      <c r="LWQ64" s="6"/>
      <c r="LWR64" s="6"/>
      <c r="LWS64" s="6"/>
      <c r="LWT64" s="6"/>
      <c r="LWU64" s="6"/>
      <c r="LWV64" s="6"/>
      <c r="LWW64" s="6"/>
      <c r="LWX64" s="6"/>
      <c r="LWY64" s="6"/>
      <c r="LWZ64" s="6"/>
      <c r="LXA64" s="6"/>
      <c r="LXB64" s="6"/>
      <c r="LXC64" s="6"/>
      <c r="LXD64" s="6"/>
      <c r="LXE64" s="6"/>
      <c r="LXF64" s="6"/>
      <c r="LXG64" s="6"/>
      <c r="LXH64" s="6"/>
      <c r="LXI64" s="6"/>
      <c r="LXJ64" s="6"/>
      <c r="LXK64" s="6"/>
      <c r="LXL64" s="6"/>
      <c r="LXM64" s="6"/>
      <c r="LXN64" s="6"/>
      <c r="LXO64" s="6"/>
      <c r="LXP64" s="6"/>
      <c r="LXQ64" s="6"/>
      <c r="LXR64" s="6"/>
      <c r="LXS64" s="6"/>
      <c r="LXT64" s="6"/>
      <c r="LXU64" s="6"/>
      <c r="LXV64" s="6"/>
      <c r="LXW64" s="6"/>
      <c r="LXX64" s="6"/>
      <c r="LXY64" s="6"/>
      <c r="LXZ64" s="6"/>
      <c r="LYA64" s="6"/>
      <c r="LYB64" s="6"/>
      <c r="LYC64" s="6"/>
      <c r="LYD64" s="6"/>
      <c r="LYE64" s="6"/>
      <c r="LYF64" s="6"/>
      <c r="LYG64" s="6"/>
      <c r="LYH64" s="6"/>
      <c r="LYI64" s="6"/>
      <c r="LYJ64" s="6"/>
      <c r="LYK64" s="6"/>
      <c r="LYL64" s="6"/>
      <c r="LYM64" s="6"/>
      <c r="LYN64" s="6"/>
      <c r="LYO64" s="6"/>
      <c r="LYP64" s="6"/>
      <c r="LYQ64" s="6"/>
      <c r="LYR64" s="6"/>
      <c r="LYS64" s="6"/>
      <c r="LYT64" s="6"/>
      <c r="LYU64" s="6"/>
      <c r="LYV64" s="6"/>
      <c r="LYW64" s="6"/>
      <c r="LYX64" s="6"/>
      <c r="LYY64" s="6"/>
      <c r="LYZ64" s="6"/>
      <c r="LZA64" s="6"/>
      <c r="LZB64" s="6"/>
      <c r="LZC64" s="6"/>
      <c r="LZD64" s="6"/>
      <c r="LZE64" s="6"/>
      <c r="LZF64" s="6"/>
      <c r="LZG64" s="6"/>
      <c r="LZH64" s="6"/>
      <c r="LZI64" s="6"/>
      <c r="LZJ64" s="6"/>
      <c r="LZK64" s="6"/>
      <c r="LZL64" s="6"/>
      <c r="LZM64" s="6"/>
      <c r="LZN64" s="6"/>
      <c r="LZO64" s="6"/>
      <c r="LZP64" s="6"/>
      <c r="LZQ64" s="6"/>
      <c r="LZR64" s="6"/>
      <c r="LZS64" s="6"/>
      <c r="LZT64" s="6"/>
      <c r="LZU64" s="6"/>
      <c r="LZV64" s="6"/>
      <c r="LZW64" s="6"/>
      <c r="LZX64" s="6"/>
      <c r="LZY64" s="6"/>
      <c r="LZZ64" s="6"/>
      <c r="MAA64" s="6"/>
      <c r="MAB64" s="6"/>
      <c r="MAC64" s="6"/>
      <c r="MAD64" s="6"/>
      <c r="MAE64" s="6"/>
      <c r="MAF64" s="6"/>
      <c r="MAG64" s="6"/>
      <c r="MAH64" s="6"/>
      <c r="MAI64" s="6"/>
      <c r="MAJ64" s="6"/>
      <c r="MAK64" s="6"/>
      <c r="MAL64" s="6"/>
      <c r="MAM64" s="6"/>
      <c r="MAN64" s="6"/>
      <c r="MAO64" s="6"/>
      <c r="MAP64" s="6"/>
      <c r="MAQ64" s="6"/>
      <c r="MAR64" s="6"/>
      <c r="MAS64" s="6"/>
      <c r="MAT64" s="6"/>
      <c r="MAU64" s="6"/>
      <c r="MAV64" s="6"/>
      <c r="MAW64" s="6"/>
      <c r="MAX64" s="6"/>
      <c r="MAY64" s="6"/>
      <c r="MAZ64" s="6"/>
      <c r="MBA64" s="6"/>
      <c r="MBB64" s="6"/>
      <c r="MBC64" s="6"/>
      <c r="MBD64" s="6"/>
      <c r="MBE64" s="6"/>
      <c r="MBF64" s="6"/>
      <c r="MBG64" s="6"/>
      <c r="MBH64" s="6"/>
      <c r="MBI64" s="6"/>
      <c r="MBJ64" s="6"/>
      <c r="MBK64" s="6"/>
      <c r="MBL64" s="6"/>
      <c r="MBM64" s="6"/>
      <c r="MBN64" s="6"/>
      <c r="MBO64" s="6"/>
      <c r="MBP64" s="6"/>
      <c r="MBQ64" s="6"/>
      <c r="MBR64" s="6"/>
      <c r="MBS64" s="6"/>
      <c r="MBT64" s="6"/>
      <c r="MBU64" s="6"/>
      <c r="MBV64" s="6"/>
      <c r="MBW64" s="6"/>
      <c r="MBX64" s="6"/>
      <c r="MBY64" s="6"/>
      <c r="MBZ64" s="6"/>
      <c r="MCA64" s="6"/>
      <c r="MCB64" s="6"/>
      <c r="MCC64" s="6"/>
      <c r="MCD64" s="6"/>
      <c r="MCE64" s="6"/>
      <c r="MCF64" s="6"/>
      <c r="MCG64" s="6"/>
      <c r="MCH64" s="6"/>
      <c r="MCI64" s="6"/>
      <c r="MCJ64" s="6"/>
      <c r="MCK64" s="6"/>
      <c r="MCL64" s="6"/>
      <c r="MCM64" s="6"/>
      <c r="MCN64" s="6"/>
      <c r="MCO64" s="6"/>
      <c r="MCP64" s="6"/>
      <c r="MCQ64" s="6"/>
      <c r="MCR64" s="6"/>
      <c r="MCS64" s="6"/>
      <c r="MCT64" s="6"/>
      <c r="MCU64" s="6"/>
      <c r="MCV64" s="6"/>
      <c r="MCW64" s="6"/>
      <c r="MCX64" s="6"/>
      <c r="MCY64" s="6"/>
      <c r="MCZ64" s="6"/>
      <c r="MDA64" s="6"/>
      <c r="MDB64" s="6"/>
      <c r="MDC64" s="6"/>
      <c r="MDD64" s="6"/>
      <c r="MDE64" s="6"/>
      <c r="MDF64" s="6"/>
      <c r="MDG64" s="6"/>
      <c r="MDH64" s="6"/>
      <c r="MDI64" s="6"/>
      <c r="MDJ64" s="6"/>
      <c r="MDK64" s="6"/>
      <c r="MDL64" s="6"/>
      <c r="MDM64" s="6"/>
      <c r="MDN64" s="6"/>
      <c r="MDO64" s="6"/>
      <c r="MDP64" s="6"/>
      <c r="MDQ64" s="6"/>
      <c r="MDR64" s="6"/>
      <c r="MDS64" s="6"/>
      <c r="MDT64" s="6"/>
      <c r="MDU64" s="6"/>
      <c r="MDV64" s="6"/>
      <c r="MDW64" s="6"/>
      <c r="MDX64" s="6"/>
      <c r="MDY64" s="6"/>
      <c r="MDZ64" s="6"/>
      <c r="MEA64" s="6"/>
      <c r="MEB64" s="6"/>
      <c r="MEC64" s="6"/>
      <c r="MED64" s="6"/>
      <c r="MEE64" s="6"/>
      <c r="MEF64" s="6"/>
      <c r="MEG64" s="6"/>
      <c r="MEH64" s="6"/>
      <c r="MEI64" s="6"/>
      <c r="MEJ64" s="6"/>
      <c r="MEK64" s="6"/>
      <c r="MEL64" s="6"/>
      <c r="MEM64" s="6"/>
      <c r="MEN64" s="6"/>
      <c r="MEO64" s="6"/>
      <c r="MEP64" s="6"/>
      <c r="MEQ64" s="6"/>
      <c r="MER64" s="6"/>
      <c r="MES64" s="6"/>
      <c r="MET64" s="6"/>
      <c r="MEU64" s="6"/>
      <c r="MEV64" s="6"/>
      <c r="MEW64" s="6"/>
      <c r="MEX64" s="6"/>
      <c r="MEY64" s="6"/>
      <c r="MEZ64" s="6"/>
      <c r="MFA64" s="6"/>
      <c r="MFB64" s="6"/>
      <c r="MFC64" s="6"/>
      <c r="MFD64" s="6"/>
      <c r="MFE64" s="6"/>
      <c r="MFF64" s="6"/>
      <c r="MFG64" s="6"/>
      <c r="MFH64" s="6"/>
      <c r="MFI64" s="6"/>
      <c r="MFJ64" s="6"/>
      <c r="MFK64" s="6"/>
      <c r="MFL64" s="6"/>
      <c r="MFM64" s="6"/>
      <c r="MFN64" s="6"/>
      <c r="MFO64" s="6"/>
      <c r="MFP64" s="6"/>
      <c r="MFQ64" s="6"/>
      <c r="MFR64" s="6"/>
      <c r="MFS64" s="6"/>
      <c r="MFT64" s="6"/>
      <c r="MFU64" s="6"/>
      <c r="MFV64" s="6"/>
      <c r="MFW64" s="6"/>
      <c r="MFX64" s="6"/>
      <c r="MFY64" s="6"/>
      <c r="MFZ64" s="6"/>
      <c r="MGA64" s="6"/>
      <c r="MGB64" s="6"/>
      <c r="MGC64" s="6"/>
      <c r="MGD64" s="6"/>
      <c r="MGE64" s="6"/>
      <c r="MGF64" s="6"/>
      <c r="MGG64" s="6"/>
      <c r="MGH64" s="6"/>
      <c r="MGI64" s="6"/>
      <c r="MGJ64" s="6"/>
      <c r="MGK64" s="6"/>
      <c r="MGL64" s="6"/>
      <c r="MGM64" s="6"/>
      <c r="MGN64" s="6"/>
      <c r="MGO64" s="6"/>
      <c r="MGP64" s="6"/>
      <c r="MGQ64" s="6"/>
      <c r="MGR64" s="6"/>
      <c r="MGS64" s="6"/>
      <c r="MGT64" s="6"/>
      <c r="MGU64" s="6"/>
      <c r="MGV64" s="6"/>
      <c r="MGW64" s="6"/>
      <c r="MGX64" s="6"/>
      <c r="MGY64" s="6"/>
      <c r="MGZ64" s="6"/>
      <c r="MHA64" s="6"/>
      <c r="MHB64" s="6"/>
      <c r="MHC64" s="6"/>
      <c r="MHD64" s="6"/>
      <c r="MHE64" s="6"/>
      <c r="MHF64" s="6"/>
      <c r="MHG64" s="6"/>
      <c r="MHH64" s="6"/>
      <c r="MHI64" s="6"/>
      <c r="MHJ64" s="6"/>
      <c r="MHK64" s="6"/>
      <c r="MHL64" s="6"/>
      <c r="MHM64" s="6"/>
      <c r="MHN64" s="6"/>
      <c r="MHO64" s="6"/>
      <c r="MHP64" s="6"/>
      <c r="MHQ64" s="6"/>
      <c r="MHR64" s="6"/>
      <c r="MHS64" s="6"/>
      <c r="MHT64" s="6"/>
      <c r="MHU64" s="6"/>
      <c r="MHV64" s="6"/>
      <c r="MHW64" s="6"/>
      <c r="MHX64" s="6"/>
      <c r="MHY64" s="6"/>
      <c r="MHZ64" s="6"/>
      <c r="MIA64" s="6"/>
      <c r="MIB64" s="6"/>
      <c r="MIC64" s="6"/>
      <c r="MID64" s="6"/>
      <c r="MIE64" s="6"/>
      <c r="MIF64" s="6"/>
      <c r="MIG64" s="6"/>
      <c r="MIH64" s="6"/>
      <c r="MII64" s="6"/>
      <c r="MIJ64" s="6"/>
      <c r="MIK64" s="6"/>
      <c r="MIL64" s="6"/>
      <c r="MIM64" s="6"/>
      <c r="MIN64" s="6"/>
      <c r="MIO64" s="6"/>
      <c r="MIP64" s="6"/>
      <c r="MIQ64" s="6"/>
      <c r="MIR64" s="6"/>
      <c r="MIS64" s="6"/>
      <c r="MIT64" s="6"/>
      <c r="MIU64" s="6"/>
      <c r="MIV64" s="6"/>
      <c r="MIW64" s="6"/>
      <c r="MIX64" s="6"/>
      <c r="MIY64" s="6"/>
      <c r="MIZ64" s="6"/>
      <c r="MJA64" s="6"/>
      <c r="MJB64" s="6"/>
      <c r="MJC64" s="6"/>
      <c r="MJD64" s="6"/>
      <c r="MJE64" s="6"/>
      <c r="MJF64" s="6"/>
      <c r="MJG64" s="6"/>
      <c r="MJH64" s="6"/>
      <c r="MJI64" s="6"/>
      <c r="MJJ64" s="6"/>
      <c r="MJK64" s="6"/>
      <c r="MJL64" s="6"/>
      <c r="MJM64" s="6"/>
      <c r="MJN64" s="6"/>
      <c r="MJO64" s="6"/>
      <c r="MJP64" s="6"/>
      <c r="MJQ64" s="6"/>
      <c r="MJR64" s="6"/>
      <c r="MJS64" s="6"/>
      <c r="MJT64" s="6"/>
      <c r="MJU64" s="6"/>
      <c r="MJV64" s="6"/>
      <c r="MJW64" s="6"/>
      <c r="MJX64" s="6"/>
      <c r="MJY64" s="6"/>
      <c r="MJZ64" s="6"/>
      <c r="MKA64" s="6"/>
      <c r="MKB64" s="6"/>
      <c r="MKC64" s="6"/>
      <c r="MKD64" s="6"/>
      <c r="MKE64" s="6"/>
      <c r="MKF64" s="6"/>
      <c r="MKG64" s="6"/>
      <c r="MKH64" s="6"/>
      <c r="MKI64" s="6"/>
      <c r="MKJ64" s="6"/>
      <c r="MKK64" s="6"/>
      <c r="MKL64" s="6"/>
      <c r="MKM64" s="6"/>
      <c r="MKN64" s="6"/>
      <c r="MKO64" s="6"/>
      <c r="MKP64" s="6"/>
      <c r="MKQ64" s="6"/>
      <c r="MKR64" s="6"/>
      <c r="MKS64" s="6"/>
      <c r="MKT64" s="6"/>
      <c r="MKU64" s="6"/>
      <c r="MKV64" s="6"/>
      <c r="MKW64" s="6"/>
      <c r="MKX64" s="6"/>
      <c r="MKY64" s="6"/>
      <c r="MKZ64" s="6"/>
      <c r="MLA64" s="6"/>
      <c r="MLB64" s="6"/>
      <c r="MLC64" s="6"/>
      <c r="MLD64" s="6"/>
      <c r="MLE64" s="6"/>
      <c r="MLF64" s="6"/>
      <c r="MLG64" s="6"/>
      <c r="MLH64" s="6"/>
      <c r="MLI64" s="6"/>
      <c r="MLJ64" s="6"/>
      <c r="MLK64" s="6"/>
      <c r="MLL64" s="6"/>
      <c r="MLM64" s="6"/>
      <c r="MLN64" s="6"/>
      <c r="MLO64" s="6"/>
      <c r="MLP64" s="6"/>
      <c r="MLQ64" s="6"/>
      <c r="MLR64" s="6"/>
      <c r="MLS64" s="6"/>
      <c r="MLT64" s="6"/>
      <c r="MLU64" s="6"/>
      <c r="MLV64" s="6"/>
      <c r="MLW64" s="6"/>
      <c r="MLX64" s="6"/>
      <c r="MLY64" s="6"/>
      <c r="MLZ64" s="6"/>
      <c r="MMA64" s="6"/>
      <c r="MMB64" s="6"/>
      <c r="MMC64" s="6"/>
      <c r="MMD64" s="6"/>
      <c r="MME64" s="6"/>
      <c r="MMF64" s="6"/>
      <c r="MMG64" s="6"/>
      <c r="MMH64" s="6"/>
      <c r="MMI64" s="6"/>
      <c r="MMJ64" s="6"/>
      <c r="MMK64" s="6"/>
      <c r="MML64" s="6"/>
      <c r="MMM64" s="6"/>
      <c r="MMN64" s="6"/>
      <c r="MMO64" s="6"/>
      <c r="MMP64" s="6"/>
      <c r="MMQ64" s="6"/>
      <c r="MMR64" s="6"/>
      <c r="MMS64" s="6"/>
      <c r="MMT64" s="6"/>
      <c r="MMU64" s="6"/>
      <c r="MMV64" s="6"/>
      <c r="MMW64" s="6"/>
      <c r="MMX64" s="6"/>
      <c r="MMY64" s="6"/>
      <c r="MMZ64" s="6"/>
      <c r="MNA64" s="6"/>
      <c r="MNB64" s="6"/>
      <c r="MNC64" s="6"/>
      <c r="MND64" s="6"/>
      <c r="MNE64" s="6"/>
      <c r="MNF64" s="6"/>
      <c r="MNG64" s="6"/>
      <c r="MNH64" s="6"/>
      <c r="MNI64" s="6"/>
      <c r="MNJ64" s="6"/>
      <c r="MNK64" s="6"/>
      <c r="MNL64" s="6"/>
      <c r="MNM64" s="6"/>
      <c r="MNN64" s="6"/>
      <c r="MNO64" s="6"/>
      <c r="MNP64" s="6"/>
      <c r="MNQ64" s="6"/>
      <c r="MNR64" s="6"/>
      <c r="MNS64" s="6"/>
      <c r="MNT64" s="6"/>
      <c r="MNU64" s="6"/>
      <c r="MNV64" s="6"/>
      <c r="MNW64" s="6"/>
      <c r="MNX64" s="6"/>
      <c r="MNY64" s="6"/>
      <c r="MNZ64" s="6"/>
      <c r="MOA64" s="6"/>
      <c r="MOB64" s="6"/>
      <c r="MOC64" s="6"/>
      <c r="MOD64" s="6"/>
      <c r="MOE64" s="6"/>
      <c r="MOF64" s="6"/>
      <c r="MOG64" s="6"/>
      <c r="MOH64" s="6"/>
      <c r="MOI64" s="6"/>
      <c r="MOJ64" s="6"/>
      <c r="MOK64" s="6"/>
      <c r="MOL64" s="6"/>
      <c r="MOM64" s="6"/>
      <c r="MON64" s="6"/>
      <c r="MOO64" s="6"/>
      <c r="MOP64" s="6"/>
      <c r="MOQ64" s="6"/>
      <c r="MOR64" s="6"/>
      <c r="MOS64" s="6"/>
      <c r="MOT64" s="6"/>
      <c r="MOU64" s="6"/>
      <c r="MOV64" s="6"/>
      <c r="MOW64" s="6"/>
      <c r="MOX64" s="6"/>
      <c r="MOY64" s="6"/>
      <c r="MOZ64" s="6"/>
      <c r="MPA64" s="6"/>
      <c r="MPB64" s="6"/>
      <c r="MPC64" s="6"/>
      <c r="MPD64" s="6"/>
      <c r="MPE64" s="6"/>
      <c r="MPF64" s="6"/>
      <c r="MPG64" s="6"/>
      <c r="MPH64" s="6"/>
      <c r="MPI64" s="6"/>
      <c r="MPJ64" s="6"/>
      <c r="MPK64" s="6"/>
      <c r="MPL64" s="6"/>
      <c r="MPM64" s="6"/>
      <c r="MPN64" s="6"/>
      <c r="MPO64" s="6"/>
      <c r="MPP64" s="6"/>
      <c r="MPQ64" s="6"/>
      <c r="MPR64" s="6"/>
      <c r="MPS64" s="6"/>
      <c r="MPT64" s="6"/>
      <c r="MPU64" s="6"/>
      <c r="MPV64" s="6"/>
      <c r="MPW64" s="6"/>
      <c r="MPX64" s="6"/>
      <c r="MPY64" s="6"/>
      <c r="MPZ64" s="6"/>
      <c r="MQA64" s="6"/>
      <c r="MQB64" s="6"/>
      <c r="MQC64" s="6"/>
      <c r="MQD64" s="6"/>
      <c r="MQE64" s="6"/>
      <c r="MQF64" s="6"/>
      <c r="MQG64" s="6"/>
      <c r="MQH64" s="6"/>
      <c r="MQI64" s="6"/>
      <c r="MQJ64" s="6"/>
      <c r="MQK64" s="6"/>
      <c r="MQL64" s="6"/>
      <c r="MQM64" s="6"/>
      <c r="MQN64" s="6"/>
      <c r="MQO64" s="6"/>
      <c r="MQP64" s="6"/>
      <c r="MQQ64" s="6"/>
      <c r="MQR64" s="6"/>
      <c r="MQS64" s="6"/>
      <c r="MQT64" s="6"/>
      <c r="MQU64" s="6"/>
      <c r="MQV64" s="6"/>
      <c r="MQW64" s="6"/>
      <c r="MQX64" s="6"/>
      <c r="MQY64" s="6"/>
      <c r="MQZ64" s="6"/>
      <c r="MRA64" s="6"/>
      <c r="MRB64" s="6"/>
      <c r="MRC64" s="6"/>
      <c r="MRD64" s="6"/>
      <c r="MRE64" s="6"/>
      <c r="MRF64" s="6"/>
      <c r="MRG64" s="6"/>
      <c r="MRH64" s="6"/>
      <c r="MRI64" s="6"/>
      <c r="MRJ64" s="6"/>
      <c r="MRK64" s="6"/>
      <c r="MRL64" s="6"/>
      <c r="MRM64" s="6"/>
      <c r="MRN64" s="6"/>
      <c r="MRO64" s="6"/>
      <c r="MRP64" s="6"/>
      <c r="MRQ64" s="6"/>
      <c r="MRR64" s="6"/>
      <c r="MRS64" s="6"/>
      <c r="MRT64" s="6"/>
      <c r="MRU64" s="6"/>
      <c r="MRV64" s="6"/>
      <c r="MRW64" s="6"/>
      <c r="MRX64" s="6"/>
      <c r="MRY64" s="6"/>
      <c r="MRZ64" s="6"/>
      <c r="MSA64" s="6"/>
      <c r="MSB64" s="6"/>
      <c r="MSC64" s="6"/>
      <c r="MSD64" s="6"/>
      <c r="MSE64" s="6"/>
      <c r="MSF64" s="6"/>
      <c r="MSG64" s="6"/>
      <c r="MSH64" s="6"/>
      <c r="MSI64" s="6"/>
      <c r="MSJ64" s="6"/>
      <c r="MSK64" s="6"/>
      <c r="MSL64" s="6"/>
      <c r="MSM64" s="6"/>
      <c r="MSN64" s="6"/>
      <c r="MSO64" s="6"/>
      <c r="MSP64" s="6"/>
      <c r="MSQ64" s="6"/>
      <c r="MSR64" s="6"/>
      <c r="MSS64" s="6"/>
      <c r="MST64" s="6"/>
      <c r="MSU64" s="6"/>
      <c r="MSV64" s="6"/>
      <c r="MSW64" s="6"/>
      <c r="MSX64" s="6"/>
      <c r="MSY64" s="6"/>
      <c r="MSZ64" s="6"/>
      <c r="MTA64" s="6"/>
      <c r="MTB64" s="6"/>
      <c r="MTC64" s="6"/>
      <c r="MTD64" s="6"/>
      <c r="MTE64" s="6"/>
      <c r="MTF64" s="6"/>
      <c r="MTG64" s="6"/>
      <c r="MTH64" s="6"/>
      <c r="MTI64" s="6"/>
      <c r="MTJ64" s="6"/>
      <c r="MTK64" s="6"/>
      <c r="MTL64" s="6"/>
      <c r="MTM64" s="6"/>
      <c r="MTN64" s="6"/>
      <c r="MTO64" s="6"/>
      <c r="MTP64" s="6"/>
      <c r="MTQ64" s="6"/>
      <c r="MTR64" s="6"/>
      <c r="MTS64" s="6"/>
      <c r="MTT64" s="6"/>
      <c r="MTU64" s="6"/>
      <c r="MTV64" s="6"/>
      <c r="MTW64" s="6"/>
      <c r="MTX64" s="6"/>
      <c r="MTY64" s="6"/>
      <c r="MTZ64" s="6"/>
      <c r="MUA64" s="6"/>
      <c r="MUB64" s="6"/>
      <c r="MUC64" s="6"/>
      <c r="MUD64" s="6"/>
      <c r="MUE64" s="6"/>
      <c r="MUF64" s="6"/>
      <c r="MUG64" s="6"/>
      <c r="MUH64" s="6"/>
      <c r="MUI64" s="6"/>
      <c r="MUJ64" s="6"/>
      <c r="MUK64" s="6"/>
      <c r="MUL64" s="6"/>
      <c r="MUM64" s="6"/>
      <c r="MUN64" s="6"/>
      <c r="MUO64" s="6"/>
      <c r="MUP64" s="6"/>
      <c r="MUQ64" s="6"/>
      <c r="MUR64" s="6"/>
      <c r="MUS64" s="6"/>
      <c r="MUT64" s="6"/>
      <c r="MUU64" s="6"/>
      <c r="MUV64" s="6"/>
      <c r="MUW64" s="6"/>
      <c r="MUX64" s="6"/>
      <c r="MUY64" s="6"/>
      <c r="MUZ64" s="6"/>
      <c r="MVA64" s="6"/>
      <c r="MVB64" s="6"/>
      <c r="MVC64" s="6"/>
      <c r="MVD64" s="6"/>
      <c r="MVE64" s="6"/>
      <c r="MVF64" s="6"/>
      <c r="MVG64" s="6"/>
      <c r="MVH64" s="6"/>
      <c r="MVI64" s="6"/>
      <c r="MVJ64" s="6"/>
      <c r="MVK64" s="6"/>
      <c r="MVL64" s="6"/>
      <c r="MVM64" s="6"/>
      <c r="MVN64" s="6"/>
      <c r="MVO64" s="6"/>
      <c r="MVP64" s="6"/>
      <c r="MVQ64" s="6"/>
      <c r="MVR64" s="6"/>
      <c r="MVS64" s="6"/>
      <c r="MVT64" s="6"/>
      <c r="MVU64" s="6"/>
      <c r="MVV64" s="6"/>
      <c r="MVW64" s="6"/>
      <c r="MVX64" s="6"/>
      <c r="MVY64" s="6"/>
      <c r="MVZ64" s="6"/>
      <c r="MWA64" s="6"/>
      <c r="MWB64" s="6"/>
      <c r="MWC64" s="6"/>
      <c r="MWD64" s="6"/>
      <c r="MWE64" s="6"/>
      <c r="MWF64" s="6"/>
      <c r="MWG64" s="6"/>
      <c r="MWH64" s="6"/>
      <c r="MWI64" s="6"/>
      <c r="MWJ64" s="6"/>
      <c r="MWK64" s="6"/>
      <c r="MWL64" s="6"/>
      <c r="MWM64" s="6"/>
      <c r="MWN64" s="6"/>
      <c r="MWO64" s="6"/>
      <c r="MWP64" s="6"/>
      <c r="MWQ64" s="6"/>
      <c r="MWR64" s="6"/>
      <c r="MWS64" s="6"/>
      <c r="MWT64" s="6"/>
      <c r="MWU64" s="6"/>
      <c r="MWV64" s="6"/>
      <c r="MWW64" s="6"/>
      <c r="MWX64" s="6"/>
      <c r="MWY64" s="6"/>
      <c r="MWZ64" s="6"/>
      <c r="MXA64" s="6"/>
      <c r="MXB64" s="6"/>
      <c r="MXC64" s="6"/>
      <c r="MXD64" s="6"/>
      <c r="MXE64" s="6"/>
      <c r="MXF64" s="6"/>
      <c r="MXG64" s="6"/>
      <c r="MXH64" s="6"/>
      <c r="MXI64" s="6"/>
      <c r="MXJ64" s="6"/>
      <c r="MXK64" s="6"/>
      <c r="MXL64" s="6"/>
      <c r="MXM64" s="6"/>
      <c r="MXN64" s="6"/>
      <c r="MXO64" s="6"/>
      <c r="MXP64" s="6"/>
      <c r="MXQ64" s="6"/>
      <c r="MXR64" s="6"/>
      <c r="MXS64" s="6"/>
      <c r="MXT64" s="6"/>
      <c r="MXU64" s="6"/>
      <c r="MXV64" s="6"/>
      <c r="MXW64" s="6"/>
      <c r="MXX64" s="6"/>
      <c r="MXY64" s="6"/>
      <c r="MXZ64" s="6"/>
      <c r="MYA64" s="6"/>
      <c r="MYB64" s="6"/>
      <c r="MYC64" s="6"/>
      <c r="MYD64" s="6"/>
      <c r="MYE64" s="6"/>
      <c r="MYF64" s="6"/>
      <c r="MYG64" s="6"/>
      <c r="MYH64" s="6"/>
      <c r="MYI64" s="6"/>
      <c r="MYJ64" s="6"/>
      <c r="MYK64" s="6"/>
      <c r="MYL64" s="6"/>
      <c r="MYM64" s="6"/>
      <c r="MYN64" s="6"/>
      <c r="MYO64" s="6"/>
      <c r="MYP64" s="6"/>
      <c r="MYQ64" s="6"/>
      <c r="MYR64" s="6"/>
      <c r="MYS64" s="6"/>
      <c r="MYT64" s="6"/>
      <c r="MYU64" s="6"/>
      <c r="MYV64" s="6"/>
      <c r="MYW64" s="6"/>
      <c r="MYX64" s="6"/>
      <c r="MYY64" s="6"/>
      <c r="MYZ64" s="6"/>
      <c r="MZA64" s="6"/>
      <c r="MZB64" s="6"/>
      <c r="MZC64" s="6"/>
      <c r="MZD64" s="6"/>
      <c r="MZE64" s="6"/>
      <c r="MZF64" s="6"/>
      <c r="MZG64" s="6"/>
      <c r="MZH64" s="6"/>
      <c r="MZI64" s="6"/>
      <c r="MZJ64" s="6"/>
      <c r="MZK64" s="6"/>
      <c r="MZL64" s="6"/>
      <c r="MZM64" s="6"/>
      <c r="MZN64" s="6"/>
      <c r="MZO64" s="6"/>
      <c r="MZP64" s="6"/>
      <c r="MZQ64" s="6"/>
      <c r="MZR64" s="6"/>
      <c r="MZS64" s="6"/>
      <c r="MZT64" s="6"/>
      <c r="MZU64" s="6"/>
      <c r="MZV64" s="6"/>
      <c r="MZW64" s="6"/>
      <c r="MZX64" s="6"/>
      <c r="MZY64" s="6"/>
      <c r="MZZ64" s="6"/>
      <c r="NAA64" s="6"/>
      <c r="NAB64" s="6"/>
      <c r="NAC64" s="6"/>
      <c r="NAD64" s="6"/>
      <c r="NAE64" s="6"/>
      <c r="NAF64" s="6"/>
      <c r="NAG64" s="6"/>
      <c r="NAH64" s="6"/>
      <c r="NAI64" s="6"/>
      <c r="NAJ64" s="6"/>
      <c r="NAK64" s="6"/>
      <c r="NAL64" s="6"/>
      <c r="NAM64" s="6"/>
      <c r="NAN64" s="6"/>
      <c r="NAO64" s="6"/>
      <c r="NAP64" s="6"/>
      <c r="NAQ64" s="6"/>
      <c r="NAR64" s="6"/>
      <c r="NAS64" s="6"/>
      <c r="NAT64" s="6"/>
      <c r="NAU64" s="6"/>
      <c r="NAV64" s="6"/>
      <c r="NAW64" s="6"/>
      <c r="NAX64" s="6"/>
      <c r="NAY64" s="6"/>
      <c r="NAZ64" s="6"/>
      <c r="NBA64" s="6"/>
      <c r="NBB64" s="6"/>
      <c r="NBC64" s="6"/>
      <c r="NBD64" s="6"/>
      <c r="NBE64" s="6"/>
      <c r="NBF64" s="6"/>
      <c r="NBG64" s="6"/>
      <c r="NBH64" s="6"/>
      <c r="NBI64" s="6"/>
      <c r="NBJ64" s="6"/>
      <c r="NBK64" s="6"/>
      <c r="NBL64" s="6"/>
      <c r="NBM64" s="6"/>
      <c r="NBN64" s="6"/>
      <c r="NBO64" s="6"/>
      <c r="NBP64" s="6"/>
      <c r="NBQ64" s="6"/>
      <c r="NBR64" s="6"/>
      <c r="NBS64" s="6"/>
      <c r="NBT64" s="6"/>
      <c r="NBU64" s="6"/>
      <c r="NBV64" s="6"/>
      <c r="NBW64" s="6"/>
      <c r="NBX64" s="6"/>
      <c r="NBY64" s="6"/>
      <c r="NBZ64" s="6"/>
      <c r="NCA64" s="6"/>
      <c r="NCB64" s="6"/>
      <c r="NCC64" s="6"/>
      <c r="NCD64" s="6"/>
      <c r="NCE64" s="6"/>
      <c r="NCF64" s="6"/>
      <c r="NCG64" s="6"/>
      <c r="NCH64" s="6"/>
      <c r="NCI64" s="6"/>
      <c r="NCJ64" s="6"/>
      <c r="NCK64" s="6"/>
      <c r="NCL64" s="6"/>
      <c r="NCM64" s="6"/>
      <c r="NCN64" s="6"/>
      <c r="NCO64" s="6"/>
      <c r="NCP64" s="6"/>
      <c r="NCQ64" s="6"/>
      <c r="NCR64" s="6"/>
      <c r="NCS64" s="6"/>
      <c r="NCT64" s="6"/>
      <c r="NCU64" s="6"/>
      <c r="NCV64" s="6"/>
      <c r="NCW64" s="6"/>
      <c r="NCX64" s="6"/>
      <c r="NCY64" s="6"/>
      <c r="NCZ64" s="6"/>
      <c r="NDA64" s="6"/>
      <c r="NDB64" s="6"/>
      <c r="NDC64" s="6"/>
      <c r="NDD64" s="6"/>
      <c r="NDE64" s="6"/>
      <c r="NDF64" s="6"/>
      <c r="NDG64" s="6"/>
      <c r="NDH64" s="6"/>
      <c r="NDI64" s="6"/>
      <c r="NDJ64" s="6"/>
      <c r="NDK64" s="6"/>
      <c r="NDL64" s="6"/>
      <c r="NDM64" s="6"/>
      <c r="NDN64" s="6"/>
      <c r="NDO64" s="6"/>
      <c r="NDP64" s="6"/>
      <c r="NDQ64" s="6"/>
      <c r="NDR64" s="6"/>
      <c r="NDS64" s="6"/>
      <c r="NDT64" s="6"/>
      <c r="NDU64" s="6"/>
      <c r="NDV64" s="6"/>
      <c r="NDW64" s="6"/>
      <c r="NDX64" s="6"/>
      <c r="NDY64" s="6"/>
      <c r="NDZ64" s="6"/>
      <c r="NEA64" s="6"/>
      <c r="NEB64" s="6"/>
      <c r="NEC64" s="6"/>
      <c r="NED64" s="6"/>
      <c r="NEE64" s="6"/>
      <c r="NEF64" s="6"/>
      <c r="NEG64" s="6"/>
      <c r="NEH64" s="6"/>
      <c r="NEI64" s="6"/>
      <c r="NEJ64" s="6"/>
      <c r="NEK64" s="6"/>
      <c r="NEL64" s="6"/>
      <c r="NEM64" s="6"/>
      <c r="NEN64" s="6"/>
      <c r="NEO64" s="6"/>
      <c r="NEP64" s="6"/>
      <c r="NEQ64" s="6"/>
      <c r="NER64" s="6"/>
      <c r="NES64" s="6"/>
      <c r="NET64" s="6"/>
      <c r="NEU64" s="6"/>
      <c r="NEV64" s="6"/>
      <c r="NEW64" s="6"/>
      <c r="NEX64" s="6"/>
      <c r="NEY64" s="6"/>
      <c r="NEZ64" s="6"/>
      <c r="NFA64" s="6"/>
      <c r="NFB64" s="6"/>
      <c r="NFC64" s="6"/>
      <c r="NFD64" s="6"/>
      <c r="NFE64" s="6"/>
      <c r="NFF64" s="6"/>
      <c r="NFG64" s="6"/>
      <c r="NFH64" s="6"/>
      <c r="NFI64" s="6"/>
      <c r="NFJ64" s="6"/>
      <c r="NFK64" s="6"/>
      <c r="NFL64" s="6"/>
      <c r="NFM64" s="6"/>
      <c r="NFN64" s="6"/>
      <c r="NFO64" s="6"/>
      <c r="NFP64" s="6"/>
      <c r="NFQ64" s="6"/>
      <c r="NFR64" s="6"/>
      <c r="NFS64" s="6"/>
      <c r="NFT64" s="6"/>
      <c r="NFU64" s="6"/>
      <c r="NFV64" s="6"/>
      <c r="NFW64" s="6"/>
      <c r="NFX64" s="6"/>
      <c r="NFY64" s="6"/>
      <c r="NFZ64" s="6"/>
      <c r="NGA64" s="6"/>
      <c r="NGB64" s="6"/>
      <c r="NGC64" s="6"/>
      <c r="NGD64" s="6"/>
      <c r="NGE64" s="6"/>
      <c r="NGF64" s="6"/>
      <c r="NGG64" s="6"/>
      <c r="NGH64" s="6"/>
      <c r="NGI64" s="6"/>
      <c r="NGJ64" s="6"/>
      <c r="NGK64" s="6"/>
      <c r="NGL64" s="6"/>
      <c r="NGM64" s="6"/>
      <c r="NGN64" s="6"/>
      <c r="NGO64" s="6"/>
      <c r="NGP64" s="6"/>
      <c r="NGQ64" s="6"/>
      <c r="NGR64" s="6"/>
      <c r="NGS64" s="6"/>
      <c r="NGT64" s="6"/>
      <c r="NGU64" s="6"/>
      <c r="NGV64" s="6"/>
      <c r="NGW64" s="6"/>
      <c r="NGX64" s="6"/>
      <c r="NGY64" s="6"/>
      <c r="NGZ64" s="6"/>
      <c r="NHA64" s="6"/>
      <c r="NHB64" s="6"/>
      <c r="NHC64" s="6"/>
      <c r="NHD64" s="6"/>
      <c r="NHE64" s="6"/>
      <c r="NHF64" s="6"/>
      <c r="NHG64" s="6"/>
      <c r="NHH64" s="6"/>
      <c r="NHI64" s="6"/>
      <c r="NHJ64" s="6"/>
      <c r="NHK64" s="6"/>
      <c r="NHL64" s="6"/>
      <c r="NHM64" s="6"/>
      <c r="NHN64" s="6"/>
      <c r="NHO64" s="6"/>
      <c r="NHP64" s="6"/>
      <c r="NHQ64" s="6"/>
      <c r="NHR64" s="6"/>
      <c r="NHS64" s="6"/>
      <c r="NHT64" s="6"/>
      <c r="NHU64" s="6"/>
      <c r="NHV64" s="6"/>
      <c r="NHW64" s="6"/>
      <c r="NHX64" s="6"/>
      <c r="NHY64" s="6"/>
      <c r="NHZ64" s="6"/>
      <c r="NIA64" s="6"/>
      <c r="NIB64" s="6"/>
      <c r="NIC64" s="6"/>
      <c r="NID64" s="6"/>
      <c r="NIE64" s="6"/>
      <c r="NIF64" s="6"/>
      <c r="NIG64" s="6"/>
      <c r="NIH64" s="6"/>
      <c r="NII64" s="6"/>
      <c r="NIJ64" s="6"/>
      <c r="NIK64" s="6"/>
      <c r="NIL64" s="6"/>
      <c r="NIM64" s="6"/>
      <c r="NIN64" s="6"/>
      <c r="NIO64" s="6"/>
      <c r="NIP64" s="6"/>
      <c r="NIQ64" s="6"/>
      <c r="NIR64" s="6"/>
      <c r="NIS64" s="6"/>
      <c r="NIT64" s="6"/>
      <c r="NIU64" s="6"/>
      <c r="NIV64" s="6"/>
      <c r="NIW64" s="6"/>
      <c r="NIX64" s="6"/>
      <c r="NIY64" s="6"/>
      <c r="NIZ64" s="6"/>
      <c r="NJA64" s="6"/>
      <c r="NJB64" s="6"/>
      <c r="NJC64" s="6"/>
      <c r="NJD64" s="6"/>
      <c r="NJE64" s="6"/>
      <c r="NJF64" s="6"/>
      <c r="NJG64" s="6"/>
      <c r="NJH64" s="6"/>
      <c r="NJI64" s="6"/>
      <c r="NJJ64" s="6"/>
      <c r="NJK64" s="6"/>
      <c r="NJL64" s="6"/>
      <c r="NJM64" s="6"/>
      <c r="NJN64" s="6"/>
      <c r="NJO64" s="6"/>
      <c r="NJP64" s="6"/>
      <c r="NJQ64" s="6"/>
      <c r="NJR64" s="6"/>
      <c r="NJS64" s="6"/>
      <c r="NJT64" s="6"/>
      <c r="NJU64" s="6"/>
      <c r="NJV64" s="6"/>
      <c r="NJW64" s="6"/>
      <c r="NJX64" s="6"/>
      <c r="NJY64" s="6"/>
      <c r="NJZ64" s="6"/>
      <c r="NKA64" s="6"/>
      <c r="NKB64" s="6"/>
      <c r="NKC64" s="6"/>
      <c r="NKD64" s="6"/>
      <c r="NKE64" s="6"/>
      <c r="NKF64" s="6"/>
      <c r="NKG64" s="6"/>
      <c r="NKH64" s="6"/>
      <c r="NKI64" s="6"/>
      <c r="NKJ64" s="6"/>
      <c r="NKK64" s="6"/>
      <c r="NKL64" s="6"/>
      <c r="NKM64" s="6"/>
      <c r="NKN64" s="6"/>
      <c r="NKO64" s="6"/>
      <c r="NKP64" s="6"/>
      <c r="NKQ64" s="6"/>
      <c r="NKR64" s="6"/>
      <c r="NKS64" s="6"/>
      <c r="NKT64" s="6"/>
      <c r="NKU64" s="6"/>
      <c r="NKV64" s="6"/>
      <c r="NKW64" s="6"/>
      <c r="NKX64" s="6"/>
      <c r="NKY64" s="6"/>
      <c r="NKZ64" s="6"/>
      <c r="NLA64" s="6"/>
      <c r="NLB64" s="6"/>
      <c r="NLC64" s="6"/>
      <c r="NLD64" s="6"/>
      <c r="NLE64" s="6"/>
      <c r="NLF64" s="6"/>
      <c r="NLG64" s="6"/>
      <c r="NLH64" s="6"/>
      <c r="NLI64" s="6"/>
      <c r="NLJ64" s="6"/>
      <c r="NLK64" s="6"/>
      <c r="NLL64" s="6"/>
      <c r="NLM64" s="6"/>
      <c r="NLN64" s="6"/>
      <c r="NLO64" s="6"/>
      <c r="NLP64" s="6"/>
      <c r="NLQ64" s="6"/>
      <c r="NLR64" s="6"/>
      <c r="NLS64" s="6"/>
      <c r="NLT64" s="6"/>
      <c r="NLU64" s="6"/>
      <c r="NLV64" s="6"/>
      <c r="NLW64" s="6"/>
      <c r="NLX64" s="6"/>
      <c r="NLY64" s="6"/>
      <c r="NLZ64" s="6"/>
      <c r="NMA64" s="6"/>
      <c r="NMB64" s="6"/>
      <c r="NMC64" s="6"/>
      <c r="NMD64" s="6"/>
      <c r="NME64" s="6"/>
      <c r="NMF64" s="6"/>
      <c r="NMG64" s="6"/>
      <c r="NMH64" s="6"/>
      <c r="NMI64" s="6"/>
      <c r="NMJ64" s="6"/>
      <c r="NMK64" s="6"/>
      <c r="NML64" s="6"/>
      <c r="NMM64" s="6"/>
      <c r="NMN64" s="6"/>
      <c r="NMO64" s="6"/>
      <c r="NMP64" s="6"/>
      <c r="NMQ64" s="6"/>
      <c r="NMR64" s="6"/>
      <c r="NMS64" s="6"/>
      <c r="NMT64" s="6"/>
      <c r="NMU64" s="6"/>
      <c r="NMV64" s="6"/>
      <c r="NMW64" s="6"/>
      <c r="NMX64" s="6"/>
      <c r="NMY64" s="6"/>
      <c r="NMZ64" s="6"/>
      <c r="NNA64" s="6"/>
      <c r="NNB64" s="6"/>
      <c r="NNC64" s="6"/>
      <c r="NND64" s="6"/>
      <c r="NNE64" s="6"/>
      <c r="NNF64" s="6"/>
      <c r="NNG64" s="6"/>
      <c r="NNH64" s="6"/>
      <c r="NNI64" s="6"/>
      <c r="NNJ64" s="6"/>
      <c r="NNK64" s="6"/>
      <c r="NNL64" s="6"/>
      <c r="NNM64" s="6"/>
      <c r="NNN64" s="6"/>
      <c r="NNO64" s="6"/>
      <c r="NNP64" s="6"/>
      <c r="NNQ64" s="6"/>
      <c r="NNR64" s="6"/>
      <c r="NNS64" s="6"/>
      <c r="NNT64" s="6"/>
      <c r="NNU64" s="6"/>
      <c r="NNV64" s="6"/>
      <c r="NNW64" s="6"/>
      <c r="NNX64" s="6"/>
      <c r="NNY64" s="6"/>
      <c r="NNZ64" s="6"/>
      <c r="NOA64" s="6"/>
      <c r="NOB64" s="6"/>
      <c r="NOC64" s="6"/>
      <c r="NOD64" s="6"/>
      <c r="NOE64" s="6"/>
      <c r="NOF64" s="6"/>
      <c r="NOG64" s="6"/>
      <c r="NOH64" s="6"/>
      <c r="NOI64" s="6"/>
      <c r="NOJ64" s="6"/>
      <c r="NOK64" s="6"/>
      <c r="NOL64" s="6"/>
      <c r="NOM64" s="6"/>
      <c r="NON64" s="6"/>
      <c r="NOO64" s="6"/>
      <c r="NOP64" s="6"/>
      <c r="NOQ64" s="6"/>
      <c r="NOR64" s="6"/>
      <c r="NOS64" s="6"/>
      <c r="NOT64" s="6"/>
      <c r="NOU64" s="6"/>
      <c r="NOV64" s="6"/>
      <c r="NOW64" s="6"/>
      <c r="NOX64" s="6"/>
      <c r="NOY64" s="6"/>
      <c r="NOZ64" s="6"/>
      <c r="NPA64" s="6"/>
      <c r="NPB64" s="6"/>
      <c r="NPC64" s="6"/>
      <c r="NPD64" s="6"/>
      <c r="NPE64" s="6"/>
      <c r="NPF64" s="6"/>
      <c r="NPG64" s="6"/>
      <c r="NPH64" s="6"/>
      <c r="NPI64" s="6"/>
      <c r="NPJ64" s="6"/>
      <c r="NPK64" s="6"/>
      <c r="NPL64" s="6"/>
      <c r="NPM64" s="6"/>
      <c r="NPN64" s="6"/>
      <c r="NPO64" s="6"/>
      <c r="NPP64" s="6"/>
      <c r="NPQ64" s="6"/>
      <c r="NPR64" s="6"/>
      <c r="NPS64" s="6"/>
      <c r="NPT64" s="6"/>
      <c r="NPU64" s="6"/>
      <c r="NPV64" s="6"/>
      <c r="NPW64" s="6"/>
      <c r="NPX64" s="6"/>
      <c r="NPY64" s="6"/>
      <c r="NPZ64" s="6"/>
      <c r="NQA64" s="6"/>
      <c r="NQB64" s="6"/>
      <c r="NQC64" s="6"/>
      <c r="NQD64" s="6"/>
      <c r="NQE64" s="6"/>
      <c r="NQF64" s="6"/>
      <c r="NQG64" s="6"/>
      <c r="NQH64" s="6"/>
      <c r="NQI64" s="6"/>
      <c r="NQJ64" s="6"/>
      <c r="NQK64" s="6"/>
      <c r="NQL64" s="6"/>
      <c r="NQM64" s="6"/>
      <c r="NQN64" s="6"/>
      <c r="NQO64" s="6"/>
      <c r="NQP64" s="6"/>
      <c r="NQQ64" s="6"/>
      <c r="NQR64" s="6"/>
      <c r="NQS64" s="6"/>
      <c r="NQT64" s="6"/>
      <c r="NQU64" s="6"/>
      <c r="NQV64" s="6"/>
      <c r="NQW64" s="6"/>
      <c r="NQX64" s="6"/>
      <c r="NQY64" s="6"/>
      <c r="NQZ64" s="6"/>
      <c r="NRA64" s="6"/>
      <c r="NRB64" s="6"/>
      <c r="NRC64" s="6"/>
      <c r="NRD64" s="6"/>
      <c r="NRE64" s="6"/>
      <c r="NRF64" s="6"/>
      <c r="NRG64" s="6"/>
      <c r="NRH64" s="6"/>
      <c r="NRI64" s="6"/>
      <c r="NRJ64" s="6"/>
      <c r="NRK64" s="6"/>
      <c r="NRL64" s="6"/>
      <c r="NRM64" s="6"/>
      <c r="NRN64" s="6"/>
      <c r="NRO64" s="6"/>
      <c r="NRP64" s="6"/>
      <c r="NRQ64" s="6"/>
      <c r="NRR64" s="6"/>
      <c r="NRS64" s="6"/>
      <c r="NRT64" s="6"/>
      <c r="NRU64" s="6"/>
      <c r="NRV64" s="6"/>
      <c r="NRW64" s="6"/>
      <c r="NRX64" s="6"/>
      <c r="NRY64" s="6"/>
      <c r="NRZ64" s="6"/>
      <c r="NSA64" s="6"/>
      <c r="NSB64" s="6"/>
      <c r="NSC64" s="6"/>
      <c r="NSD64" s="6"/>
      <c r="NSE64" s="6"/>
      <c r="NSF64" s="6"/>
      <c r="NSG64" s="6"/>
      <c r="NSH64" s="6"/>
      <c r="NSI64" s="6"/>
      <c r="NSJ64" s="6"/>
      <c r="NSK64" s="6"/>
      <c r="NSL64" s="6"/>
      <c r="NSM64" s="6"/>
      <c r="NSN64" s="6"/>
      <c r="NSO64" s="6"/>
      <c r="NSP64" s="6"/>
      <c r="NSQ64" s="6"/>
      <c r="NSR64" s="6"/>
      <c r="NSS64" s="6"/>
      <c r="NST64" s="6"/>
      <c r="NSU64" s="6"/>
      <c r="NSV64" s="6"/>
      <c r="NSW64" s="6"/>
      <c r="NSX64" s="6"/>
      <c r="NSY64" s="6"/>
      <c r="NSZ64" s="6"/>
      <c r="NTA64" s="6"/>
      <c r="NTB64" s="6"/>
      <c r="NTC64" s="6"/>
      <c r="NTD64" s="6"/>
      <c r="NTE64" s="6"/>
      <c r="NTF64" s="6"/>
      <c r="NTG64" s="6"/>
      <c r="NTH64" s="6"/>
      <c r="NTI64" s="6"/>
      <c r="NTJ64" s="6"/>
      <c r="NTK64" s="6"/>
      <c r="NTL64" s="6"/>
      <c r="NTM64" s="6"/>
      <c r="NTN64" s="6"/>
      <c r="NTO64" s="6"/>
      <c r="NTP64" s="6"/>
      <c r="NTQ64" s="6"/>
      <c r="NTR64" s="6"/>
      <c r="NTS64" s="6"/>
      <c r="NTT64" s="6"/>
      <c r="NTU64" s="6"/>
      <c r="NTV64" s="6"/>
      <c r="NTW64" s="6"/>
      <c r="NTX64" s="6"/>
      <c r="NTY64" s="6"/>
      <c r="NTZ64" s="6"/>
      <c r="NUA64" s="6"/>
      <c r="NUB64" s="6"/>
      <c r="NUC64" s="6"/>
      <c r="NUD64" s="6"/>
      <c r="NUE64" s="6"/>
      <c r="NUF64" s="6"/>
      <c r="NUG64" s="6"/>
      <c r="NUH64" s="6"/>
      <c r="NUI64" s="6"/>
      <c r="NUJ64" s="6"/>
      <c r="NUK64" s="6"/>
      <c r="NUL64" s="6"/>
      <c r="NUM64" s="6"/>
      <c r="NUN64" s="6"/>
      <c r="NUO64" s="6"/>
      <c r="NUP64" s="6"/>
      <c r="NUQ64" s="6"/>
      <c r="NUR64" s="6"/>
      <c r="NUS64" s="6"/>
      <c r="NUT64" s="6"/>
      <c r="NUU64" s="6"/>
      <c r="NUV64" s="6"/>
      <c r="NUW64" s="6"/>
      <c r="NUX64" s="6"/>
      <c r="NUY64" s="6"/>
      <c r="NUZ64" s="6"/>
      <c r="NVA64" s="6"/>
      <c r="NVB64" s="6"/>
      <c r="NVC64" s="6"/>
      <c r="NVD64" s="6"/>
      <c r="NVE64" s="6"/>
      <c r="NVF64" s="6"/>
      <c r="NVG64" s="6"/>
      <c r="NVH64" s="6"/>
      <c r="NVI64" s="6"/>
      <c r="NVJ64" s="6"/>
      <c r="NVK64" s="6"/>
      <c r="NVL64" s="6"/>
      <c r="NVM64" s="6"/>
      <c r="NVN64" s="6"/>
      <c r="NVO64" s="6"/>
      <c r="NVP64" s="6"/>
      <c r="NVQ64" s="6"/>
      <c r="NVR64" s="6"/>
      <c r="NVS64" s="6"/>
      <c r="NVT64" s="6"/>
      <c r="NVU64" s="6"/>
      <c r="NVV64" s="6"/>
      <c r="NVW64" s="6"/>
      <c r="NVX64" s="6"/>
      <c r="NVY64" s="6"/>
      <c r="NVZ64" s="6"/>
      <c r="NWA64" s="6"/>
      <c r="NWB64" s="6"/>
      <c r="NWC64" s="6"/>
      <c r="NWD64" s="6"/>
      <c r="NWE64" s="6"/>
      <c r="NWF64" s="6"/>
      <c r="NWG64" s="6"/>
      <c r="NWH64" s="6"/>
      <c r="NWI64" s="6"/>
      <c r="NWJ64" s="6"/>
      <c r="NWK64" s="6"/>
      <c r="NWL64" s="6"/>
      <c r="NWM64" s="6"/>
      <c r="NWN64" s="6"/>
      <c r="NWO64" s="6"/>
      <c r="NWP64" s="6"/>
      <c r="NWQ64" s="6"/>
      <c r="NWR64" s="6"/>
      <c r="NWS64" s="6"/>
      <c r="NWT64" s="6"/>
      <c r="NWU64" s="6"/>
      <c r="NWV64" s="6"/>
      <c r="NWW64" s="6"/>
      <c r="NWX64" s="6"/>
      <c r="NWY64" s="6"/>
      <c r="NWZ64" s="6"/>
      <c r="NXA64" s="6"/>
      <c r="NXB64" s="6"/>
      <c r="NXC64" s="6"/>
      <c r="NXD64" s="6"/>
      <c r="NXE64" s="6"/>
      <c r="NXF64" s="6"/>
      <c r="NXG64" s="6"/>
      <c r="NXH64" s="6"/>
      <c r="NXI64" s="6"/>
      <c r="NXJ64" s="6"/>
      <c r="NXK64" s="6"/>
      <c r="NXL64" s="6"/>
      <c r="NXM64" s="6"/>
      <c r="NXN64" s="6"/>
      <c r="NXO64" s="6"/>
      <c r="NXP64" s="6"/>
      <c r="NXQ64" s="6"/>
      <c r="NXR64" s="6"/>
      <c r="NXS64" s="6"/>
      <c r="NXT64" s="6"/>
      <c r="NXU64" s="6"/>
      <c r="NXV64" s="6"/>
      <c r="NXW64" s="6"/>
      <c r="NXX64" s="6"/>
      <c r="NXY64" s="6"/>
      <c r="NXZ64" s="6"/>
      <c r="NYA64" s="6"/>
      <c r="NYB64" s="6"/>
      <c r="NYC64" s="6"/>
      <c r="NYD64" s="6"/>
      <c r="NYE64" s="6"/>
      <c r="NYF64" s="6"/>
      <c r="NYG64" s="6"/>
      <c r="NYH64" s="6"/>
      <c r="NYI64" s="6"/>
      <c r="NYJ64" s="6"/>
      <c r="NYK64" s="6"/>
      <c r="NYL64" s="6"/>
      <c r="NYM64" s="6"/>
      <c r="NYN64" s="6"/>
      <c r="NYO64" s="6"/>
      <c r="NYP64" s="6"/>
      <c r="NYQ64" s="6"/>
      <c r="NYR64" s="6"/>
      <c r="NYS64" s="6"/>
      <c r="NYT64" s="6"/>
      <c r="NYU64" s="6"/>
      <c r="NYV64" s="6"/>
      <c r="NYW64" s="6"/>
      <c r="NYX64" s="6"/>
      <c r="NYY64" s="6"/>
      <c r="NYZ64" s="6"/>
      <c r="NZA64" s="6"/>
      <c r="NZB64" s="6"/>
      <c r="NZC64" s="6"/>
      <c r="NZD64" s="6"/>
      <c r="NZE64" s="6"/>
      <c r="NZF64" s="6"/>
      <c r="NZG64" s="6"/>
      <c r="NZH64" s="6"/>
      <c r="NZI64" s="6"/>
      <c r="NZJ64" s="6"/>
      <c r="NZK64" s="6"/>
      <c r="NZL64" s="6"/>
      <c r="NZM64" s="6"/>
      <c r="NZN64" s="6"/>
      <c r="NZO64" s="6"/>
      <c r="NZP64" s="6"/>
      <c r="NZQ64" s="6"/>
      <c r="NZR64" s="6"/>
      <c r="NZS64" s="6"/>
      <c r="NZT64" s="6"/>
      <c r="NZU64" s="6"/>
      <c r="NZV64" s="6"/>
      <c r="NZW64" s="6"/>
      <c r="NZX64" s="6"/>
      <c r="NZY64" s="6"/>
      <c r="NZZ64" s="6"/>
      <c r="OAA64" s="6"/>
      <c r="OAB64" s="6"/>
      <c r="OAC64" s="6"/>
      <c r="OAD64" s="6"/>
      <c r="OAE64" s="6"/>
      <c r="OAF64" s="6"/>
      <c r="OAG64" s="6"/>
      <c r="OAH64" s="6"/>
      <c r="OAI64" s="6"/>
      <c r="OAJ64" s="6"/>
      <c r="OAK64" s="6"/>
      <c r="OAL64" s="6"/>
      <c r="OAM64" s="6"/>
      <c r="OAN64" s="6"/>
      <c r="OAO64" s="6"/>
      <c r="OAP64" s="6"/>
      <c r="OAQ64" s="6"/>
      <c r="OAR64" s="6"/>
      <c r="OAS64" s="6"/>
      <c r="OAT64" s="6"/>
      <c r="OAU64" s="6"/>
      <c r="OAV64" s="6"/>
      <c r="OAW64" s="6"/>
      <c r="OAX64" s="6"/>
      <c r="OAY64" s="6"/>
      <c r="OAZ64" s="6"/>
      <c r="OBA64" s="6"/>
      <c r="OBB64" s="6"/>
      <c r="OBC64" s="6"/>
      <c r="OBD64" s="6"/>
      <c r="OBE64" s="6"/>
      <c r="OBF64" s="6"/>
      <c r="OBG64" s="6"/>
      <c r="OBH64" s="6"/>
      <c r="OBI64" s="6"/>
      <c r="OBJ64" s="6"/>
      <c r="OBK64" s="6"/>
      <c r="OBL64" s="6"/>
      <c r="OBM64" s="6"/>
      <c r="OBN64" s="6"/>
      <c r="OBO64" s="6"/>
      <c r="OBP64" s="6"/>
      <c r="OBQ64" s="6"/>
      <c r="OBR64" s="6"/>
      <c r="OBS64" s="6"/>
      <c r="OBT64" s="6"/>
      <c r="OBU64" s="6"/>
      <c r="OBV64" s="6"/>
      <c r="OBW64" s="6"/>
      <c r="OBX64" s="6"/>
      <c r="OBY64" s="6"/>
      <c r="OBZ64" s="6"/>
      <c r="OCA64" s="6"/>
      <c r="OCB64" s="6"/>
      <c r="OCC64" s="6"/>
      <c r="OCD64" s="6"/>
      <c r="OCE64" s="6"/>
      <c r="OCF64" s="6"/>
      <c r="OCG64" s="6"/>
      <c r="OCH64" s="6"/>
      <c r="OCI64" s="6"/>
      <c r="OCJ64" s="6"/>
      <c r="OCK64" s="6"/>
      <c r="OCL64" s="6"/>
      <c r="OCM64" s="6"/>
      <c r="OCN64" s="6"/>
      <c r="OCO64" s="6"/>
      <c r="OCP64" s="6"/>
      <c r="OCQ64" s="6"/>
      <c r="OCR64" s="6"/>
      <c r="OCS64" s="6"/>
      <c r="OCT64" s="6"/>
      <c r="OCU64" s="6"/>
      <c r="OCV64" s="6"/>
      <c r="OCW64" s="6"/>
      <c r="OCX64" s="6"/>
      <c r="OCY64" s="6"/>
      <c r="OCZ64" s="6"/>
      <c r="ODA64" s="6"/>
      <c r="ODB64" s="6"/>
      <c r="ODC64" s="6"/>
      <c r="ODD64" s="6"/>
      <c r="ODE64" s="6"/>
      <c r="ODF64" s="6"/>
      <c r="ODG64" s="6"/>
      <c r="ODH64" s="6"/>
      <c r="ODI64" s="6"/>
      <c r="ODJ64" s="6"/>
      <c r="ODK64" s="6"/>
      <c r="ODL64" s="6"/>
      <c r="ODM64" s="6"/>
      <c r="ODN64" s="6"/>
      <c r="ODO64" s="6"/>
      <c r="ODP64" s="6"/>
      <c r="ODQ64" s="6"/>
      <c r="ODR64" s="6"/>
      <c r="ODS64" s="6"/>
      <c r="ODT64" s="6"/>
      <c r="ODU64" s="6"/>
      <c r="ODV64" s="6"/>
      <c r="ODW64" s="6"/>
      <c r="ODX64" s="6"/>
      <c r="ODY64" s="6"/>
      <c r="ODZ64" s="6"/>
      <c r="OEA64" s="6"/>
      <c r="OEB64" s="6"/>
      <c r="OEC64" s="6"/>
      <c r="OED64" s="6"/>
      <c r="OEE64" s="6"/>
      <c r="OEF64" s="6"/>
      <c r="OEG64" s="6"/>
      <c r="OEH64" s="6"/>
      <c r="OEI64" s="6"/>
      <c r="OEJ64" s="6"/>
      <c r="OEK64" s="6"/>
      <c r="OEL64" s="6"/>
      <c r="OEM64" s="6"/>
      <c r="OEN64" s="6"/>
      <c r="OEO64" s="6"/>
      <c r="OEP64" s="6"/>
      <c r="OEQ64" s="6"/>
      <c r="OER64" s="6"/>
      <c r="OES64" s="6"/>
      <c r="OET64" s="6"/>
      <c r="OEU64" s="6"/>
      <c r="OEV64" s="6"/>
      <c r="OEW64" s="6"/>
      <c r="OEX64" s="6"/>
      <c r="OEY64" s="6"/>
      <c r="OEZ64" s="6"/>
      <c r="OFA64" s="6"/>
      <c r="OFB64" s="6"/>
      <c r="OFC64" s="6"/>
      <c r="OFD64" s="6"/>
      <c r="OFE64" s="6"/>
      <c r="OFF64" s="6"/>
      <c r="OFG64" s="6"/>
      <c r="OFH64" s="6"/>
      <c r="OFI64" s="6"/>
      <c r="OFJ64" s="6"/>
      <c r="OFK64" s="6"/>
      <c r="OFL64" s="6"/>
      <c r="OFM64" s="6"/>
      <c r="OFN64" s="6"/>
      <c r="OFO64" s="6"/>
      <c r="OFP64" s="6"/>
      <c r="OFQ64" s="6"/>
      <c r="OFR64" s="6"/>
      <c r="OFS64" s="6"/>
      <c r="OFT64" s="6"/>
      <c r="OFU64" s="6"/>
      <c r="OFV64" s="6"/>
      <c r="OFW64" s="6"/>
      <c r="OFX64" s="6"/>
      <c r="OFY64" s="6"/>
      <c r="OFZ64" s="6"/>
      <c r="OGA64" s="6"/>
      <c r="OGB64" s="6"/>
      <c r="OGC64" s="6"/>
      <c r="OGD64" s="6"/>
      <c r="OGE64" s="6"/>
      <c r="OGF64" s="6"/>
      <c r="OGG64" s="6"/>
      <c r="OGH64" s="6"/>
      <c r="OGI64" s="6"/>
      <c r="OGJ64" s="6"/>
      <c r="OGK64" s="6"/>
      <c r="OGL64" s="6"/>
      <c r="OGM64" s="6"/>
      <c r="OGN64" s="6"/>
      <c r="OGO64" s="6"/>
      <c r="OGP64" s="6"/>
      <c r="OGQ64" s="6"/>
      <c r="OGR64" s="6"/>
      <c r="OGS64" s="6"/>
      <c r="OGT64" s="6"/>
      <c r="OGU64" s="6"/>
      <c r="OGV64" s="6"/>
      <c r="OGW64" s="6"/>
      <c r="OGX64" s="6"/>
      <c r="OGY64" s="6"/>
      <c r="OGZ64" s="6"/>
      <c r="OHA64" s="6"/>
      <c r="OHB64" s="6"/>
      <c r="OHC64" s="6"/>
      <c r="OHD64" s="6"/>
      <c r="OHE64" s="6"/>
      <c r="OHF64" s="6"/>
      <c r="OHG64" s="6"/>
      <c r="OHH64" s="6"/>
      <c r="OHI64" s="6"/>
      <c r="OHJ64" s="6"/>
      <c r="OHK64" s="6"/>
      <c r="OHL64" s="6"/>
      <c r="OHM64" s="6"/>
      <c r="OHN64" s="6"/>
      <c r="OHO64" s="6"/>
      <c r="OHP64" s="6"/>
      <c r="OHQ64" s="6"/>
      <c r="OHR64" s="6"/>
      <c r="OHS64" s="6"/>
      <c r="OHT64" s="6"/>
      <c r="OHU64" s="6"/>
      <c r="OHV64" s="6"/>
      <c r="OHW64" s="6"/>
      <c r="OHX64" s="6"/>
      <c r="OHY64" s="6"/>
      <c r="OHZ64" s="6"/>
      <c r="OIA64" s="6"/>
      <c r="OIB64" s="6"/>
      <c r="OIC64" s="6"/>
      <c r="OID64" s="6"/>
      <c r="OIE64" s="6"/>
      <c r="OIF64" s="6"/>
      <c r="OIG64" s="6"/>
      <c r="OIH64" s="6"/>
      <c r="OII64" s="6"/>
      <c r="OIJ64" s="6"/>
      <c r="OIK64" s="6"/>
      <c r="OIL64" s="6"/>
      <c r="OIM64" s="6"/>
      <c r="OIN64" s="6"/>
      <c r="OIO64" s="6"/>
      <c r="OIP64" s="6"/>
      <c r="OIQ64" s="6"/>
      <c r="OIR64" s="6"/>
      <c r="OIS64" s="6"/>
      <c r="OIT64" s="6"/>
      <c r="OIU64" s="6"/>
      <c r="OIV64" s="6"/>
      <c r="OIW64" s="6"/>
      <c r="OIX64" s="6"/>
      <c r="OIY64" s="6"/>
      <c r="OIZ64" s="6"/>
      <c r="OJA64" s="6"/>
      <c r="OJB64" s="6"/>
      <c r="OJC64" s="6"/>
      <c r="OJD64" s="6"/>
      <c r="OJE64" s="6"/>
      <c r="OJF64" s="6"/>
      <c r="OJG64" s="6"/>
      <c r="OJH64" s="6"/>
      <c r="OJI64" s="6"/>
      <c r="OJJ64" s="6"/>
      <c r="OJK64" s="6"/>
      <c r="OJL64" s="6"/>
      <c r="OJM64" s="6"/>
      <c r="OJN64" s="6"/>
      <c r="OJO64" s="6"/>
      <c r="OJP64" s="6"/>
      <c r="OJQ64" s="6"/>
      <c r="OJR64" s="6"/>
      <c r="OJS64" s="6"/>
      <c r="OJT64" s="6"/>
      <c r="OJU64" s="6"/>
      <c r="OJV64" s="6"/>
      <c r="OJW64" s="6"/>
      <c r="OJX64" s="6"/>
      <c r="OJY64" s="6"/>
      <c r="OJZ64" s="6"/>
      <c r="OKA64" s="6"/>
      <c r="OKB64" s="6"/>
      <c r="OKC64" s="6"/>
      <c r="OKD64" s="6"/>
      <c r="OKE64" s="6"/>
      <c r="OKF64" s="6"/>
      <c r="OKG64" s="6"/>
      <c r="OKH64" s="6"/>
      <c r="OKI64" s="6"/>
      <c r="OKJ64" s="6"/>
      <c r="OKK64" s="6"/>
      <c r="OKL64" s="6"/>
      <c r="OKM64" s="6"/>
      <c r="OKN64" s="6"/>
      <c r="OKO64" s="6"/>
      <c r="OKP64" s="6"/>
      <c r="OKQ64" s="6"/>
      <c r="OKR64" s="6"/>
      <c r="OKS64" s="6"/>
      <c r="OKT64" s="6"/>
      <c r="OKU64" s="6"/>
      <c r="OKV64" s="6"/>
      <c r="OKW64" s="6"/>
      <c r="OKX64" s="6"/>
      <c r="OKY64" s="6"/>
      <c r="OKZ64" s="6"/>
      <c r="OLA64" s="6"/>
      <c r="OLB64" s="6"/>
      <c r="OLC64" s="6"/>
      <c r="OLD64" s="6"/>
      <c r="OLE64" s="6"/>
      <c r="OLF64" s="6"/>
      <c r="OLG64" s="6"/>
      <c r="OLH64" s="6"/>
      <c r="OLI64" s="6"/>
      <c r="OLJ64" s="6"/>
      <c r="OLK64" s="6"/>
      <c r="OLL64" s="6"/>
      <c r="OLM64" s="6"/>
      <c r="OLN64" s="6"/>
      <c r="OLO64" s="6"/>
      <c r="OLP64" s="6"/>
      <c r="OLQ64" s="6"/>
      <c r="OLR64" s="6"/>
      <c r="OLS64" s="6"/>
      <c r="OLT64" s="6"/>
      <c r="OLU64" s="6"/>
      <c r="OLV64" s="6"/>
      <c r="OLW64" s="6"/>
      <c r="OLX64" s="6"/>
      <c r="OLY64" s="6"/>
      <c r="OLZ64" s="6"/>
      <c r="OMA64" s="6"/>
      <c r="OMB64" s="6"/>
      <c r="OMC64" s="6"/>
      <c r="OMD64" s="6"/>
      <c r="OME64" s="6"/>
      <c r="OMF64" s="6"/>
      <c r="OMG64" s="6"/>
      <c r="OMH64" s="6"/>
      <c r="OMI64" s="6"/>
      <c r="OMJ64" s="6"/>
      <c r="OMK64" s="6"/>
      <c r="OML64" s="6"/>
      <c r="OMM64" s="6"/>
      <c r="OMN64" s="6"/>
      <c r="OMO64" s="6"/>
      <c r="OMP64" s="6"/>
      <c r="OMQ64" s="6"/>
      <c r="OMR64" s="6"/>
      <c r="OMS64" s="6"/>
      <c r="OMT64" s="6"/>
      <c r="OMU64" s="6"/>
      <c r="OMV64" s="6"/>
      <c r="OMW64" s="6"/>
      <c r="OMX64" s="6"/>
      <c r="OMY64" s="6"/>
      <c r="OMZ64" s="6"/>
      <c r="ONA64" s="6"/>
      <c r="ONB64" s="6"/>
      <c r="ONC64" s="6"/>
      <c r="OND64" s="6"/>
      <c r="ONE64" s="6"/>
      <c r="ONF64" s="6"/>
      <c r="ONG64" s="6"/>
      <c r="ONH64" s="6"/>
      <c r="ONI64" s="6"/>
      <c r="ONJ64" s="6"/>
      <c r="ONK64" s="6"/>
      <c r="ONL64" s="6"/>
      <c r="ONM64" s="6"/>
      <c r="ONN64" s="6"/>
      <c r="ONO64" s="6"/>
      <c r="ONP64" s="6"/>
      <c r="ONQ64" s="6"/>
      <c r="ONR64" s="6"/>
      <c r="ONS64" s="6"/>
      <c r="ONT64" s="6"/>
      <c r="ONU64" s="6"/>
      <c r="ONV64" s="6"/>
      <c r="ONW64" s="6"/>
      <c r="ONX64" s="6"/>
      <c r="ONY64" s="6"/>
      <c r="ONZ64" s="6"/>
      <c r="OOA64" s="6"/>
      <c r="OOB64" s="6"/>
      <c r="OOC64" s="6"/>
      <c r="OOD64" s="6"/>
      <c r="OOE64" s="6"/>
      <c r="OOF64" s="6"/>
      <c r="OOG64" s="6"/>
      <c r="OOH64" s="6"/>
      <c r="OOI64" s="6"/>
      <c r="OOJ64" s="6"/>
      <c r="OOK64" s="6"/>
      <c r="OOL64" s="6"/>
      <c r="OOM64" s="6"/>
      <c r="OON64" s="6"/>
      <c r="OOO64" s="6"/>
      <c r="OOP64" s="6"/>
      <c r="OOQ64" s="6"/>
      <c r="OOR64" s="6"/>
      <c r="OOS64" s="6"/>
      <c r="OOT64" s="6"/>
      <c r="OOU64" s="6"/>
      <c r="OOV64" s="6"/>
      <c r="OOW64" s="6"/>
      <c r="OOX64" s="6"/>
      <c r="OOY64" s="6"/>
      <c r="OOZ64" s="6"/>
      <c r="OPA64" s="6"/>
      <c r="OPB64" s="6"/>
      <c r="OPC64" s="6"/>
      <c r="OPD64" s="6"/>
      <c r="OPE64" s="6"/>
      <c r="OPF64" s="6"/>
      <c r="OPG64" s="6"/>
      <c r="OPH64" s="6"/>
      <c r="OPI64" s="6"/>
      <c r="OPJ64" s="6"/>
      <c r="OPK64" s="6"/>
      <c r="OPL64" s="6"/>
      <c r="OPM64" s="6"/>
      <c r="OPN64" s="6"/>
      <c r="OPO64" s="6"/>
      <c r="OPP64" s="6"/>
      <c r="OPQ64" s="6"/>
      <c r="OPR64" s="6"/>
      <c r="OPS64" s="6"/>
      <c r="OPT64" s="6"/>
      <c r="OPU64" s="6"/>
      <c r="OPV64" s="6"/>
      <c r="OPW64" s="6"/>
      <c r="OPX64" s="6"/>
      <c r="OPY64" s="6"/>
      <c r="OPZ64" s="6"/>
      <c r="OQA64" s="6"/>
      <c r="OQB64" s="6"/>
      <c r="OQC64" s="6"/>
      <c r="OQD64" s="6"/>
      <c r="OQE64" s="6"/>
      <c r="OQF64" s="6"/>
      <c r="OQG64" s="6"/>
      <c r="OQH64" s="6"/>
      <c r="OQI64" s="6"/>
      <c r="OQJ64" s="6"/>
      <c r="OQK64" s="6"/>
      <c r="OQL64" s="6"/>
      <c r="OQM64" s="6"/>
      <c r="OQN64" s="6"/>
      <c r="OQO64" s="6"/>
      <c r="OQP64" s="6"/>
      <c r="OQQ64" s="6"/>
      <c r="OQR64" s="6"/>
      <c r="OQS64" s="6"/>
      <c r="OQT64" s="6"/>
      <c r="OQU64" s="6"/>
      <c r="OQV64" s="6"/>
      <c r="OQW64" s="6"/>
      <c r="OQX64" s="6"/>
      <c r="OQY64" s="6"/>
      <c r="OQZ64" s="6"/>
      <c r="ORA64" s="6"/>
      <c r="ORB64" s="6"/>
      <c r="ORC64" s="6"/>
      <c r="ORD64" s="6"/>
      <c r="ORE64" s="6"/>
      <c r="ORF64" s="6"/>
      <c r="ORG64" s="6"/>
      <c r="ORH64" s="6"/>
      <c r="ORI64" s="6"/>
      <c r="ORJ64" s="6"/>
      <c r="ORK64" s="6"/>
      <c r="ORL64" s="6"/>
      <c r="ORM64" s="6"/>
      <c r="ORN64" s="6"/>
      <c r="ORO64" s="6"/>
      <c r="ORP64" s="6"/>
      <c r="ORQ64" s="6"/>
      <c r="ORR64" s="6"/>
      <c r="ORS64" s="6"/>
      <c r="ORT64" s="6"/>
      <c r="ORU64" s="6"/>
      <c r="ORV64" s="6"/>
      <c r="ORW64" s="6"/>
      <c r="ORX64" s="6"/>
      <c r="ORY64" s="6"/>
      <c r="ORZ64" s="6"/>
      <c r="OSA64" s="6"/>
      <c r="OSB64" s="6"/>
      <c r="OSC64" s="6"/>
      <c r="OSD64" s="6"/>
      <c r="OSE64" s="6"/>
      <c r="OSF64" s="6"/>
      <c r="OSG64" s="6"/>
      <c r="OSH64" s="6"/>
      <c r="OSI64" s="6"/>
      <c r="OSJ64" s="6"/>
      <c r="OSK64" s="6"/>
      <c r="OSL64" s="6"/>
      <c r="OSM64" s="6"/>
      <c r="OSN64" s="6"/>
      <c r="OSO64" s="6"/>
      <c r="OSP64" s="6"/>
      <c r="OSQ64" s="6"/>
      <c r="OSR64" s="6"/>
      <c r="OSS64" s="6"/>
      <c r="OST64" s="6"/>
      <c r="OSU64" s="6"/>
      <c r="OSV64" s="6"/>
      <c r="OSW64" s="6"/>
      <c r="OSX64" s="6"/>
      <c r="OSY64" s="6"/>
      <c r="OSZ64" s="6"/>
      <c r="OTA64" s="6"/>
      <c r="OTB64" s="6"/>
      <c r="OTC64" s="6"/>
      <c r="OTD64" s="6"/>
      <c r="OTE64" s="6"/>
      <c r="OTF64" s="6"/>
      <c r="OTG64" s="6"/>
      <c r="OTH64" s="6"/>
      <c r="OTI64" s="6"/>
      <c r="OTJ64" s="6"/>
      <c r="OTK64" s="6"/>
      <c r="OTL64" s="6"/>
      <c r="OTM64" s="6"/>
      <c r="OTN64" s="6"/>
      <c r="OTO64" s="6"/>
      <c r="OTP64" s="6"/>
      <c r="OTQ64" s="6"/>
      <c r="OTR64" s="6"/>
      <c r="OTS64" s="6"/>
      <c r="OTT64" s="6"/>
      <c r="OTU64" s="6"/>
      <c r="OTV64" s="6"/>
      <c r="OTW64" s="6"/>
      <c r="OTX64" s="6"/>
      <c r="OTY64" s="6"/>
      <c r="OTZ64" s="6"/>
      <c r="OUA64" s="6"/>
      <c r="OUB64" s="6"/>
      <c r="OUC64" s="6"/>
      <c r="OUD64" s="6"/>
      <c r="OUE64" s="6"/>
      <c r="OUF64" s="6"/>
      <c r="OUG64" s="6"/>
      <c r="OUH64" s="6"/>
      <c r="OUI64" s="6"/>
      <c r="OUJ64" s="6"/>
      <c r="OUK64" s="6"/>
      <c r="OUL64" s="6"/>
      <c r="OUM64" s="6"/>
      <c r="OUN64" s="6"/>
      <c r="OUO64" s="6"/>
      <c r="OUP64" s="6"/>
      <c r="OUQ64" s="6"/>
      <c r="OUR64" s="6"/>
      <c r="OUS64" s="6"/>
      <c r="OUT64" s="6"/>
      <c r="OUU64" s="6"/>
      <c r="OUV64" s="6"/>
      <c r="OUW64" s="6"/>
      <c r="OUX64" s="6"/>
      <c r="OUY64" s="6"/>
      <c r="OUZ64" s="6"/>
      <c r="OVA64" s="6"/>
      <c r="OVB64" s="6"/>
      <c r="OVC64" s="6"/>
      <c r="OVD64" s="6"/>
      <c r="OVE64" s="6"/>
      <c r="OVF64" s="6"/>
      <c r="OVG64" s="6"/>
      <c r="OVH64" s="6"/>
      <c r="OVI64" s="6"/>
      <c r="OVJ64" s="6"/>
      <c r="OVK64" s="6"/>
      <c r="OVL64" s="6"/>
      <c r="OVM64" s="6"/>
      <c r="OVN64" s="6"/>
      <c r="OVO64" s="6"/>
      <c r="OVP64" s="6"/>
      <c r="OVQ64" s="6"/>
      <c r="OVR64" s="6"/>
      <c r="OVS64" s="6"/>
      <c r="OVT64" s="6"/>
      <c r="OVU64" s="6"/>
      <c r="OVV64" s="6"/>
      <c r="OVW64" s="6"/>
      <c r="OVX64" s="6"/>
      <c r="OVY64" s="6"/>
      <c r="OVZ64" s="6"/>
      <c r="OWA64" s="6"/>
      <c r="OWB64" s="6"/>
      <c r="OWC64" s="6"/>
      <c r="OWD64" s="6"/>
      <c r="OWE64" s="6"/>
      <c r="OWF64" s="6"/>
      <c r="OWG64" s="6"/>
      <c r="OWH64" s="6"/>
      <c r="OWI64" s="6"/>
      <c r="OWJ64" s="6"/>
      <c r="OWK64" s="6"/>
      <c r="OWL64" s="6"/>
      <c r="OWM64" s="6"/>
      <c r="OWN64" s="6"/>
      <c r="OWO64" s="6"/>
      <c r="OWP64" s="6"/>
      <c r="OWQ64" s="6"/>
      <c r="OWR64" s="6"/>
      <c r="OWS64" s="6"/>
      <c r="OWT64" s="6"/>
      <c r="OWU64" s="6"/>
      <c r="OWV64" s="6"/>
      <c r="OWW64" s="6"/>
      <c r="OWX64" s="6"/>
      <c r="OWY64" s="6"/>
      <c r="OWZ64" s="6"/>
      <c r="OXA64" s="6"/>
      <c r="OXB64" s="6"/>
      <c r="OXC64" s="6"/>
      <c r="OXD64" s="6"/>
      <c r="OXE64" s="6"/>
      <c r="OXF64" s="6"/>
      <c r="OXG64" s="6"/>
      <c r="OXH64" s="6"/>
      <c r="OXI64" s="6"/>
      <c r="OXJ64" s="6"/>
      <c r="OXK64" s="6"/>
      <c r="OXL64" s="6"/>
      <c r="OXM64" s="6"/>
      <c r="OXN64" s="6"/>
      <c r="OXO64" s="6"/>
      <c r="OXP64" s="6"/>
      <c r="OXQ64" s="6"/>
      <c r="OXR64" s="6"/>
      <c r="OXS64" s="6"/>
      <c r="OXT64" s="6"/>
      <c r="OXU64" s="6"/>
      <c r="OXV64" s="6"/>
      <c r="OXW64" s="6"/>
      <c r="OXX64" s="6"/>
      <c r="OXY64" s="6"/>
      <c r="OXZ64" s="6"/>
      <c r="OYA64" s="6"/>
      <c r="OYB64" s="6"/>
      <c r="OYC64" s="6"/>
      <c r="OYD64" s="6"/>
      <c r="OYE64" s="6"/>
      <c r="OYF64" s="6"/>
      <c r="OYG64" s="6"/>
      <c r="OYH64" s="6"/>
      <c r="OYI64" s="6"/>
      <c r="OYJ64" s="6"/>
      <c r="OYK64" s="6"/>
      <c r="OYL64" s="6"/>
      <c r="OYM64" s="6"/>
      <c r="OYN64" s="6"/>
      <c r="OYO64" s="6"/>
      <c r="OYP64" s="6"/>
      <c r="OYQ64" s="6"/>
      <c r="OYR64" s="6"/>
      <c r="OYS64" s="6"/>
      <c r="OYT64" s="6"/>
      <c r="OYU64" s="6"/>
      <c r="OYV64" s="6"/>
      <c r="OYW64" s="6"/>
      <c r="OYX64" s="6"/>
      <c r="OYY64" s="6"/>
      <c r="OYZ64" s="6"/>
      <c r="OZA64" s="6"/>
      <c r="OZB64" s="6"/>
      <c r="OZC64" s="6"/>
      <c r="OZD64" s="6"/>
      <c r="OZE64" s="6"/>
      <c r="OZF64" s="6"/>
      <c r="OZG64" s="6"/>
      <c r="OZH64" s="6"/>
      <c r="OZI64" s="6"/>
      <c r="OZJ64" s="6"/>
      <c r="OZK64" s="6"/>
      <c r="OZL64" s="6"/>
      <c r="OZM64" s="6"/>
      <c r="OZN64" s="6"/>
      <c r="OZO64" s="6"/>
      <c r="OZP64" s="6"/>
      <c r="OZQ64" s="6"/>
      <c r="OZR64" s="6"/>
      <c r="OZS64" s="6"/>
      <c r="OZT64" s="6"/>
      <c r="OZU64" s="6"/>
      <c r="OZV64" s="6"/>
      <c r="OZW64" s="6"/>
      <c r="OZX64" s="6"/>
      <c r="OZY64" s="6"/>
      <c r="OZZ64" s="6"/>
      <c r="PAA64" s="6"/>
      <c r="PAB64" s="6"/>
      <c r="PAC64" s="6"/>
      <c r="PAD64" s="6"/>
      <c r="PAE64" s="6"/>
      <c r="PAF64" s="6"/>
      <c r="PAG64" s="6"/>
      <c r="PAH64" s="6"/>
      <c r="PAI64" s="6"/>
      <c r="PAJ64" s="6"/>
      <c r="PAK64" s="6"/>
      <c r="PAL64" s="6"/>
      <c r="PAM64" s="6"/>
      <c r="PAN64" s="6"/>
      <c r="PAO64" s="6"/>
      <c r="PAP64" s="6"/>
      <c r="PAQ64" s="6"/>
      <c r="PAR64" s="6"/>
      <c r="PAS64" s="6"/>
      <c r="PAT64" s="6"/>
      <c r="PAU64" s="6"/>
      <c r="PAV64" s="6"/>
      <c r="PAW64" s="6"/>
      <c r="PAX64" s="6"/>
      <c r="PAY64" s="6"/>
      <c r="PAZ64" s="6"/>
      <c r="PBA64" s="6"/>
      <c r="PBB64" s="6"/>
      <c r="PBC64" s="6"/>
      <c r="PBD64" s="6"/>
      <c r="PBE64" s="6"/>
      <c r="PBF64" s="6"/>
      <c r="PBG64" s="6"/>
      <c r="PBH64" s="6"/>
      <c r="PBI64" s="6"/>
      <c r="PBJ64" s="6"/>
      <c r="PBK64" s="6"/>
      <c r="PBL64" s="6"/>
      <c r="PBM64" s="6"/>
      <c r="PBN64" s="6"/>
      <c r="PBO64" s="6"/>
      <c r="PBP64" s="6"/>
      <c r="PBQ64" s="6"/>
      <c r="PBR64" s="6"/>
      <c r="PBS64" s="6"/>
      <c r="PBT64" s="6"/>
      <c r="PBU64" s="6"/>
      <c r="PBV64" s="6"/>
      <c r="PBW64" s="6"/>
      <c r="PBX64" s="6"/>
      <c r="PBY64" s="6"/>
      <c r="PBZ64" s="6"/>
      <c r="PCA64" s="6"/>
      <c r="PCB64" s="6"/>
      <c r="PCC64" s="6"/>
      <c r="PCD64" s="6"/>
      <c r="PCE64" s="6"/>
      <c r="PCF64" s="6"/>
      <c r="PCG64" s="6"/>
      <c r="PCH64" s="6"/>
      <c r="PCI64" s="6"/>
      <c r="PCJ64" s="6"/>
      <c r="PCK64" s="6"/>
      <c r="PCL64" s="6"/>
      <c r="PCM64" s="6"/>
      <c r="PCN64" s="6"/>
      <c r="PCO64" s="6"/>
      <c r="PCP64" s="6"/>
      <c r="PCQ64" s="6"/>
      <c r="PCR64" s="6"/>
      <c r="PCS64" s="6"/>
      <c r="PCT64" s="6"/>
      <c r="PCU64" s="6"/>
      <c r="PCV64" s="6"/>
      <c r="PCW64" s="6"/>
      <c r="PCX64" s="6"/>
      <c r="PCY64" s="6"/>
      <c r="PCZ64" s="6"/>
      <c r="PDA64" s="6"/>
      <c r="PDB64" s="6"/>
      <c r="PDC64" s="6"/>
      <c r="PDD64" s="6"/>
      <c r="PDE64" s="6"/>
      <c r="PDF64" s="6"/>
      <c r="PDG64" s="6"/>
      <c r="PDH64" s="6"/>
      <c r="PDI64" s="6"/>
      <c r="PDJ64" s="6"/>
      <c r="PDK64" s="6"/>
      <c r="PDL64" s="6"/>
      <c r="PDM64" s="6"/>
      <c r="PDN64" s="6"/>
      <c r="PDO64" s="6"/>
      <c r="PDP64" s="6"/>
      <c r="PDQ64" s="6"/>
      <c r="PDR64" s="6"/>
      <c r="PDS64" s="6"/>
      <c r="PDT64" s="6"/>
      <c r="PDU64" s="6"/>
      <c r="PDV64" s="6"/>
      <c r="PDW64" s="6"/>
      <c r="PDX64" s="6"/>
      <c r="PDY64" s="6"/>
      <c r="PDZ64" s="6"/>
      <c r="PEA64" s="6"/>
      <c r="PEB64" s="6"/>
      <c r="PEC64" s="6"/>
      <c r="PED64" s="6"/>
      <c r="PEE64" s="6"/>
      <c r="PEF64" s="6"/>
      <c r="PEG64" s="6"/>
      <c r="PEH64" s="6"/>
      <c r="PEI64" s="6"/>
      <c r="PEJ64" s="6"/>
      <c r="PEK64" s="6"/>
      <c r="PEL64" s="6"/>
      <c r="PEM64" s="6"/>
      <c r="PEN64" s="6"/>
      <c r="PEO64" s="6"/>
      <c r="PEP64" s="6"/>
      <c r="PEQ64" s="6"/>
      <c r="PER64" s="6"/>
      <c r="PES64" s="6"/>
      <c r="PET64" s="6"/>
      <c r="PEU64" s="6"/>
      <c r="PEV64" s="6"/>
      <c r="PEW64" s="6"/>
      <c r="PEX64" s="6"/>
      <c r="PEY64" s="6"/>
      <c r="PEZ64" s="6"/>
      <c r="PFA64" s="6"/>
      <c r="PFB64" s="6"/>
      <c r="PFC64" s="6"/>
      <c r="PFD64" s="6"/>
      <c r="PFE64" s="6"/>
      <c r="PFF64" s="6"/>
      <c r="PFG64" s="6"/>
      <c r="PFH64" s="6"/>
      <c r="PFI64" s="6"/>
      <c r="PFJ64" s="6"/>
      <c r="PFK64" s="6"/>
      <c r="PFL64" s="6"/>
      <c r="PFM64" s="6"/>
      <c r="PFN64" s="6"/>
      <c r="PFO64" s="6"/>
      <c r="PFP64" s="6"/>
      <c r="PFQ64" s="6"/>
      <c r="PFR64" s="6"/>
      <c r="PFS64" s="6"/>
      <c r="PFT64" s="6"/>
      <c r="PFU64" s="6"/>
      <c r="PFV64" s="6"/>
      <c r="PFW64" s="6"/>
      <c r="PFX64" s="6"/>
      <c r="PFY64" s="6"/>
      <c r="PFZ64" s="6"/>
      <c r="PGA64" s="6"/>
      <c r="PGB64" s="6"/>
      <c r="PGC64" s="6"/>
      <c r="PGD64" s="6"/>
      <c r="PGE64" s="6"/>
      <c r="PGF64" s="6"/>
      <c r="PGG64" s="6"/>
      <c r="PGH64" s="6"/>
      <c r="PGI64" s="6"/>
      <c r="PGJ64" s="6"/>
      <c r="PGK64" s="6"/>
      <c r="PGL64" s="6"/>
      <c r="PGM64" s="6"/>
      <c r="PGN64" s="6"/>
      <c r="PGO64" s="6"/>
      <c r="PGP64" s="6"/>
      <c r="PGQ64" s="6"/>
      <c r="PGR64" s="6"/>
      <c r="PGS64" s="6"/>
      <c r="PGT64" s="6"/>
      <c r="PGU64" s="6"/>
      <c r="PGV64" s="6"/>
      <c r="PGW64" s="6"/>
      <c r="PGX64" s="6"/>
      <c r="PGY64" s="6"/>
      <c r="PGZ64" s="6"/>
      <c r="PHA64" s="6"/>
      <c r="PHB64" s="6"/>
      <c r="PHC64" s="6"/>
      <c r="PHD64" s="6"/>
      <c r="PHE64" s="6"/>
      <c r="PHF64" s="6"/>
      <c r="PHG64" s="6"/>
      <c r="PHH64" s="6"/>
      <c r="PHI64" s="6"/>
      <c r="PHJ64" s="6"/>
      <c r="PHK64" s="6"/>
      <c r="PHL64" s="6"/>
      <c r="PHM64" s="6"/>
      <c r="PHN64" s="6"/>
      <c r="PHO64" s="6"/>
      <c r="PHP64" s="6"/>
      <c r="PHQ64" s="6"/>
      <c r="PHR64" s="6"/>
      <c r="PHS64" s="6"/>
      <c r="PHT64" s="6"/>
      <c r="PHU64" s="6"/>
      <c r="PHV64" s="6"/>
      <c r="PHW64" s="6"/>
      <c r="PHX64" s="6"/>
      <c r="PHY64" s="6"/>
      <c r="PHZ64" s="6"/>
      <c r="PIA64" s="6"/>
      <c r="PIB64" s="6"/>
      <c r="PIC64" s="6"/>
      <c r="PID64" s="6"/>
      <c r="PIE64" s="6"/>
      <c r="PIF64" s="6"/>
      <c r="PIG64" s="6"/>
      <c r="PIH64" s="6"/>
      <c r="PII64" s="6"/>
      <c r="PIJ64" s="6"/>
      <c r="PIK64" s="6"/>
      <c r="PIL64" s="6"/>
      <c r="PIM64" s="6"/>
      <c r="PIN64" s="6"/>
      <c r="PIO64" s="6"/>
      <c r="PIP64" s="6"/>
      <c r="PIQ64" s="6"/>
      <c r="PIR64" s="6"/>
      <c r="PIS64" s="6"/>
      <c r="PIT64" s="6"/>
      <c r="PIU64" s="6"/>
      <c r="PIV64" s="6"/>
      <c r="PIW64" s="6"/>
      <c r="PIX64" s="6"/>
      <c r="PIY64" s="6"/>
      <c r="PIZ64" s="6"/>
      <c r="PJA64" s="6"/>
      <c r="PJB64" s="6"/>
      <c r="PJC64" s="6"/>
      <c r="PJD64" s="6"/>
      <c r="PJE64" s="6"/>
      <c r="PJF64" s="6"/>
      <c r="PJG64" s="6"/>
      <c r="PJH64" s="6"/>
      <c r="PJI64" s="6"/>
      <c r="PJJ64" s="6"/>
      <c r="PJK64" s="6"/>
      <c r="PJL64" s="6"/>
      <c r="PJM64" s="6"/>
      <c r="PJN64" s="6"/>
      <c r="PJO64" s="6"/>
      <c r="PJP64" s="6"/>
      <c r="PJQ64" s="6"/>
      <c r="PJR64" s="6"/>
      <c r="PJS64" s="6"/>
      <c r="PJT64" s="6"/>
      <c r="PJU64" s="6"/>
      <c r="PJV64" s="6"/>
      <c r="PJW64" s="6"/>
      <c r="PJX64" s="6"/>
      <c r="PJY64" s="6"/>
      <c r="PJZ64" s="6"/>
      <c r="PKA64" s="6"/>
      <c r="PKB64" s="6"/>
      <c r="PKC64" s="6"/>
      <c r="PKD64" s="6"/>
      <c r="PKE64" s="6"/>
      <c r="PKF64" s="6"/>
      <c r="PKG64" s="6"/>
      <c r="PKH64" s="6"/>
      <c r="PKI64" s="6"/>
      <c r="PKJ64" s="6"/>
      <c r="PKK64" s="6"/>
      <c r="PKL64" s="6"/>
      <c r="PKM64" s="6"/>
      <c r="PKN64" s="6"/>
      <c r="PKO64" s="6"/>
      <c r="PKP64" s="6"/>
      <c r="PKQ64" s="6"/>
      <c r="PKR64" s="6"/>
      <c r="PKS64" s="6"/>
      <c r="PKT64" s="6"/>
      <c r="PKU64" s="6"/>
      <c r="PKV64" s="6"/>
      <c r="PKW64" s="6"/>
      <c r="PKX64" s="6"/>
      <c r="PKY64" s="6"/>
      <c r="PKZ64" s="6"/>
      <c r="PLA64" s="6"/>
      <c r="PLB64" s="6"/>
      <c r="PLC64" s="6"/>
      <c r="PLD64" s="6"/>
      <c r="PLE64" s="6"/>
      <c r="PLF64" s="6"/>
      <c r="PLG64" s="6"/>
      <c r="PLH64" s="6"/>
      <c r="PLI64" s="6"/>
      <c r="PLJ64" s="6"/>
      <c r="PLK64" s="6"/>
      <c r="PLL64" s="6"/>
      <c r="PLM64" s="6"/>
      <c r="PLN64" s="6"/>
      <c r="PLO64" s="6"/>
      <c r="PLP64" s="6"/>
      <c r="PLQ64" s="6"/>
      <c r="PLR64" s="6"/>
      <c r="PLS64" s="6"/>
      <c r="PLT64" s="6"/>
      <c r="PLU64" s="6"/>
      <c r="PLV64" s="6"/>
      <c r="PLW64" s="6"/>
      <c r="PLX64" s="6"/>
      <c r="PLY64" s="6"/>
      <c r="PLZ64" s="6"/>
      <c r="PMA64" s="6"/>
      <c r="PMB64" s="6"/>
      <c r="PMC64" s="6"/>
      <c r="PMD64" s="6"/>
      <c r="PME64" s="6"/>
      <c r="PMF64" s="6"/>
      <c r="PMG64" s="6"/>
      <c r="PMH64" s="6"/>
      <c r="PMI64" s="6"/>
      <c r="PMJ64" s="6"/>
      <c r="PMK64" s="6"/>
      <c r="PML64" s="6"/>
      <c r="PMM64" s="6"/>
      <c r="PMN64" s="6"/>
      <c r="PMO64" s="6"/>
      <c r="PMP64" s="6"/>
      <c r="PMQ64" s="6"/>
      <c r="PMR64" s="6"/>
      <c r="PMS64" s="6"/>
      <c r="PMT64" s="6"/>
      <c r="PMU64" s="6"/>
      <c r="PMV64" s="6"/>
      <c r="PMW64" s="6"/>
      <c r="PMX64" s="6"/>
      <c r="PMY64" s="6"/>
      <c r="PMZ64" s="6"/>
      <c r="PNA64" s="6"/>
      <c r="PNB64" s="6"/>
      <c r="PNC64" s="6"/>
      <c r="PND64" s="6"/>
      <c r="PNE64" s="6"/>
      <c r="PNF64" s="6"/>
      <c r="PNG64" s="6"/>
      <c r="PNH64" s="6"/>
      <c r="PNI64" s="6"/>
      <c r="PNJ64" s="6"/>
      <c r="PNK64" s="6"/>
      <c r="PNL64" s="6"/>
      <c r="PNM64" s="6"/>
      <c r="PNN64" s="6"/>
      <c r="PNO64" s="6"/>
      <c r="PNP64" s="6"/>
      <c r="PNQ64" s="6"/>
      <c r="PNR64" s="6"/>
      <c r="PNS64" s="6"/>
      <c r="PNT64" s="6"/>
      <c r="PNU64" s="6"/>
      <c r="PNV64" s="6"/>
      <c r="PNW64" s="6"/>
      <c r="PNX64" s="6"/>
      <c r="PNY64" s="6"/>
      <c r="PNZ64" s="6"/>
      <c r="POA64" s="6"/>
      <c r="POB64" s="6"/>
      <c r="POC64" s="6"/>
      <c r="POD64" s="6"/>
      <c r="POE64" s="6"/>
      <c r="POF64" s="6"/>
      <c r="POG64" s="6"/>
      <c r="POH64" s="6"/>
      <c r="POI64" s="6"/>
      <c r="POJ64" s="6"/>
      <c r="POK64" s="6"/>
      <c r="POL64" s="6"/>
      <c r="POM64" s="6"/>
      <c r="PON64" s="6"/>
      <c r="POO64" s="6"/>
      <c r="POP64" s="6"/>
      <c r="POQ64" s="6"/>
      <c r="POR64" s="6"/>
      <c r="POS64" s="6"/>
      <c r="POT64" s="6"/>
      <c r="POU64" s="6"/>
      <c r="POV64" s="6"/>
      <c r="POW64" s="6"/>
      <c r="POX64" s="6"/>
      <c r="POY64" s="6"/>
      <c r="POZ64" s="6"/>
      <c r="PPA64" s="6"/>
      <c r="PPB64" s="6"/>
      <c r="PPC64" s="6"/>
      <c r="PPD64" s="6"/>
      <c r="PPE64" s="6"/>
      <c r="PPF64" s="6"/>
      <c r="PPG64" s="6"/>
      <c r="PPH64" s="6"/>
      <c r="PPI64" s="6"/>
      <c r="PPJ64" s="6"/>
      <c r="PPK64" s="6"/>
      <c r="PPL64" s="6"/>
      <c r="PPM64" s="6"/>
      <c r="PPN64" s="6"/>
      <c r="PPO64" s="6"/>
      <c r="PPP64" s="6"/>
      <c r="PPQ64" s="6"/>
      <c r="PPR64" s="6"/>
      <c r="PPS64" s="6"/>
      <c r="PPT64" s="6"/>
      <c r="PPU64" s="6"/>
      <c r="PPV64" s="6"/>
      <c r="PPW64" s="6"/>
      <c r="PPX64" s="6"/>
      <c r="PPY64" s="6"/>
      <c r="PPZ64" s="6"/>
      <c r="PQA64" s="6"/>
      <c r="PQB64" s="6"/>
      <c r="PQC64" s="6"/>
      <c r="PQD64" s="6"/>
      <c r="PQE64" s="6"/>
      <c r="PQF64" s="6"/>
      <c r="PQG64" s="6"/>
      <c r="PQH64" s="6"/>
      <c r="PQI64" s="6"/>
      <c r="PQJ64" s="6"/>
      <c r="PQK64" s="6"/>
      <c r="PQL64" s="6"/>
      <c r="PQM64" s="6"/>
      <c r="PQN64" s="6"/>
      <c r="PQO64" s="6"/>
      <c r="PQP64" s="6"/>
      <c r="PQQ64" s="6"/>
      <c r="PQR64" s="6"/>
      <c r="PQS64" s="6"/>
      <c r="PQT64" s="6"/>
      <c r="PQU64" s="6"/>
      <c r="PQV64" s="6"/>
      <c r="PQW64" s="6"/>
      <c r="PQX64" s="6"/>
      <c r="PQY64" s="6"/>
      <c r="PQZ64" s="6"/>
      <c r="PRA64" s="6"/>
      <c r="PRB64" s="6"/>
      <c r="PRC64" s="6"/>
      <c r="PRD64" s="6"/>
      <c r="PRE64" s="6"/>
      <c r="PRF64" s="6"/>
      <c r="PRG64" s="6"/>
      <c r="PRH64" s="6"/>
      <c r="PRI64" s="6"/>
      <c r="PRJ64" s="6"/>
      <c r="PRK64" s="6"/>
      <c r="PRL64" s="6"/>
      <c r="PRM64" s="6"/>
      <c r="PRN64" s="6"/>
      <c r="PRO64" s="6"/>
      <c r="PRP64" s="6"/>
      <c r="PRQ64" s="6"/>
      <c r="PRR64" s="6"/>
      <c r="PRS64" s="6"/>
      <c r="PRT64" s="6"/>
      <c r="PRU64" s="6"/>
      <c r="PRV64" s="6"/>
      <c r="PRW64" s="6"/>
      <c r="PRX64" s="6"/>
      <c r="PRY64" s="6"/>
      <c r="PRZ64" s="6"/>
      <c r="PSA64" s="6"/>
      <c r="PSB64" s="6"/>
      <c r="PSC64" s="6"/>
      <c r="PSD64" s="6"/>
      <c r="PSE64" s="6"/>
      <c r="PSF64" s="6"/>
      <c r="PSG64" s="6"/>
      <c r="PSH64" s="6"/>
      <c r="PSI64" s="6"/>
      <c r="PSJ64" s="6"/>
      <c r="PSK64" s="6"/>
      <c r="PSL64" s="6"/>
      <c r="PSM64" s="6"/>
      <c r="PSN64" s="6"/>
      <c r="PSO64" s="6"/>
      <c r="PSP64" s="6"/>
      <c r="PSQ64" s="6"/>
      <c r="PSR64" s="6"/>
      <c r="PSS64" s="6"/>
      <c r="PST64" s="6"/>
      <c r="PSU64" s="6"/>
      <c r="PSV64" s="6"/>
      <c r="PSW64" s="6"/>
      <c r="PSX64" s="6"/>
      <c r="PSY64" s="6"/>
      <c r="PSZ64" s="6"/>
      <c r="PTA64" s="6"/>
      <c r="PTB64" s="6"/>
      <c r="PTC64" s="6"/>
      <c r="PTD64" s="6"/>
      <c r="PTE64" s="6"/>
      <c r="PTF64" s="6"/>
      <c r="PTG64" s="6"/>
      <c r="PTH64" s="6"/>
      <c r="PTI64" s="6"/>
      <c r="PTJ64" s="6"/>
      <c r="PTK64" s="6"/>
      <c r="PTL64" s="6"/>
      <c r="PTM64" s="6"/>
      <c r="PTN64" s="6"/>
      <c r="PTO64" s="6"/>
      <c r="PTP64" s="6"/>
      <c r="PTQ64" s="6"/>
      <c r="PTR64" s="6"/>
      <c r="PTS64" s="6"/>
      <c r="PTT64" s="6"/>
      <c r="PTU64" s="6"/>
      <c r="PTV64" s="6"/>
      <c r="PTW64" s="6"/>
      <c r="PTX64" s="6"/>
      <c r="PTY64" s="6"/>
      <c r="PTZ64" s="6"/>
      <c r="PUA64" s="6"/>
      <c r="PUB64" s="6"/>
      <c r="PUC64" s="6"/>
      <c r="PUD64" s="6"/>
      <c r="PUE64" s="6"/>
      <c r="PUF64" s="6"/>
      <c r="PUG64" s="6"/>
      <c r="PUH64" s="6"/>
      <c r="PUI64" s="6"/>
      <c r="PUJ64" s="6"/>
      <c r="PUK64" s="6"/>
      <c r="PUL64" s="6"/>
      <c r="PUM64" s="6"/>
      <c r="PUN64" s="6"/>
      <c r="PUO64" s="6"/>
      <c r="PUP64" s="6"/>
      <c r="PUQ64" s="6"/>
      <c r="PUR64" s="6"/>
      <c r="PUS64" s="6"/>
      <c r="PUT64" s="6"/>
      <c r="PUU64" s="6"/>
      <c r="PUV64" s="6"/>
      <c r="PUW64" s="6"/>
      <c r="PUX64" s="6"/>
      <c r="PUY64" s="6"/>
      <c r="PUZ64" s="6"/>
      <c r="PVA64" s="6"/>
      <c r="PVB64" s="6"/>
      <c r="PVC64" s="6"/>
      <c r="PVD64" s="6"/>
      <c r="PVE64" s="6"/>
      <c r="PVF64" s="6"/>
      <c r="PVG64" s="6"/>
      <c r="PVH64" s="6"/>
      <c r="PVI64" s="6"/>
      <c r="PVJ64" s="6"/>
      <c r="PVK64" s="6"/>
      <c r="PVL64" s="6"/>
      <c r="PVM64" s="6"/>
      <c r="PVN64" s="6"/>
      <c r="PVO64" s="6"/>
      <c r="PVP64" s="6"/>
      <c r="PVQ64" s="6"/>
      <c r="PVR64" s="6"/>
      <c r="PVS64" s="6"/>
      <c r="PVT64" s="6"/>
      <c r="PVU64" s="6"/>
      <c r="PVV64" s="6"/>
      <c r="PVW64" s="6"/>
      <c r="PVX64" s="6"/>
      <c r="PVY64" s="6"/>
      <c r="PVZ64" s="6"/>
      <c r="PWA64" s="6"/>
      <c r="PWB64" s="6"/>
      <c r="PWC64" s="6"/>
      <c r="PWD64" s="6"/>
      <c r="PWE64" s="6"/>
      <c r="PWF64" s="6"/>
      <c r="PWG64" s="6"/>
      <c r="PWH64" s="6"/>
      <c r="PWI64" s="6"/>
      <c r="PWJ64" s="6"/>
      <c r="PWK64" s="6"/>
      <c r="PWL64" s="6"/>
      <c r="PWM64" s="6"/>
      <c r="PWN64" s="6"/>
      <c r="PWO64" s="6"/>
      <c r="PWP64" s="6"/>
      <c r="PWQ64" s="6"/>
      <c r="PWR64" s="6"/>
      <c r="PWS64" s="6"/>
      <c r="PWT64" s="6"/>
      <c r="PWU64" s="6"/>
      <c r="PWV64" s="6"/>
      <c r="PWW64" s="6"/>
      <c r="PWX64" s="6"/>
      <c r="PWY64" s="6"/>
      <c r="PWZ64" s="6"/>
      <c r="PXA64" s="6"/>
      <c r="PXB64" s="6"/>
      <c r="PXC64" s="6"/>
      <c r="PXD64" s="6"/>
      <c r="PXE64" s="6"/>
      <c r="PXF64" s="6"/>
      <c r="PXG64" s="6"/>
      <c r="PXH64" s="6"/>
      <c r="PXI64" s="6"/>
      <c r="PXJ64" s="6"/>
      <c r="PXK64" s="6"/>
      <c r="PXL64" s="6"/>
      <c r="PXM64" s="6"/>
      <c r="PXN64" s="6"/>
      <c r="PXO64" s="6"/>
      <c r="PXP64" s="6"/>
      <c r="PXQ64" s="6"/>
      <c r="PXR64" s="6"/>
      <c r="PXS64" s="6"/>
      <c r="PXT64" s="6"/>
      <c r="PXU64" s="6"/>
      <c r="PXV64" s="6"/>
      <c r="PXW64" s="6"/>
      <c r="PXX64" s="6"/>
      <c r="PXY64" s="6"/>
      <c r="PXZ64" s="6"/>
      <c r="PYA64" s="6"/>
      <c r="PYB64" s="6"/>
      <c r="PYC64" s="6"/>
      <c r="PYD64" s="6"/>
      <c r="PYE64" s="6"/>
      <c r="PYF64" s="6"/>
      <c r="PYG64" s="6"/>
      <c r="PYH64" s="6"/>
      <c r="PYI64" s="6"/>
      <c r="PYJ64" s="6"/>
      <c r="PYK64" s="6"/>
      <c r="PYL64" s="6"/>
      <c r="PYM64" s="6"/>
      <c r="PYN64" s="6"/>
      <c r="PYO64" s="6"/>
      <c r="PYP64" s="6"/>
      <c r="PYQ64" s="6"/>
      <c r="PYR64" s="6"/>
      <c r="PYS64" s="6"/>
      <c r="PYT64" s="6"/>
      <c r="PYU64" s="6"/>
      <c r="PYV64" s="6"/>
      <c r="PYW64" s="6"/>
      <c r="PYX64" s="6"/>
      <c r="PYY64" s="6"/>
      <c r="PYZ64" s="6"/>
      <c r="PZA64" s="6"/>
      <c r="PZB64" s="6"/>
      <c r="PZC64" s="6"/>
      <c r="PZD64" s="6"/>
      <c r="PZE64" s="6"/>
      <c r="PZF64" s="6"/>
      <c r="PZG64" s="6"/>
      <c r="PZH64" s="6"/>
      <c r="PZI64" s="6"/>
      <c r="PZJ64" s="6"/>
      <c r="PZK64" s="6"/>
      <c r="PZL64" s="6"/>
      <c r="PZM64" s="6"/>
      <c r="PZN64" s="6"/>
      <c r="PZO64" s="6"/>
      <c r="PZP64" s="6"/>
      <c r="PZQ64" s="6"/>
      <c r="PZR64" s="6"/>
      <c r="PZS64" s="6"/>
      <c r="PZT64" s="6"/>
      <c r="PZU64" s="6"/>
      <c r="PZV64" s="6"/>
      <c r="PZW64" s="6"/>
      <c r="PZX64" s="6"/>
      <c r="PZY64" s="6"/>
      <c r="PZZ64" s="6"/>
      <c r="QAA64" s="6"/>
      <c r="QAB64" s="6"/>
      <c r="QAC64" s="6"/>
      <c r="QAD64" s="6"/>
      <c r="QAE64" s="6"/>
      <c r="QAF64" s="6"/>
      <c r="QAG64" s="6"/>
      <c r="QAH64" s="6"/>
      <c r="QAI64" s="6"/>
      <c r="QAJ64" s="6"/>
      <c r="QAK64" s="6"/>
      <c r="QAL64" s="6"/>
      <c r="QAM64" s="6"/>
      <c r="QAN64" s="6"/>
      <c r="QAO64" s="6"/>
      <c r="QAP64" s="6"/>
      <c r="QAQ64" s="6"/>
      <c r="QAR64" s="6"/>
      <c r="QAS64" s="6"/>
      <c r="QAT64" s="6"/>
      <c r="QAU64" s="6"/>
      <c r="QAV64" s="6"/>
      <c r="QAW64" s="6"/>
      <c r="QAX64" s="6"/>
      <c r="QAY64" s="6"/>
      <c r="QAZ64" s="6"/>
      <c r="QBA64" s="6"/>
      <c r="QBB64" s="6"/>
      <c r="QBC64" s="6"/>
      <c r="QBD64" s="6"/>
      <c r="QBE64" s="6"/>
      <c r="QBF64" s="6"/>
      <c r="QBG64" s="6"/>
      <c r="QBH64" s="6"/>
      <c r="QBI64" s="6"/>
      <c r="QBJ64" s="6"/>
      <c r="QBK64" s="6"/>
      <c r="QBL64" s="6"/>
      <c r="QBM64" s="6"/>
      <c r="QBN64" s="6"/>
      <c r="QBO64" s="6"/>
      <c r="QBP64" s="6"/>
      <c r="QBQ64" s="6"/>
      <c r="QBR64" s="6"/>
      <c r="QBS64" s="6"/>
      <c r="QBT64" s="6"/>
      <c r="QBU64" s="6"/>
      <c r="QBV64" s="6"/>
      <c r="QBW64" s="6"/>
      <c r="QBX64" s="6"/>
      <c r="QBY64" s="6"/>
      <c r="QBZ64" s="6"/>
      <c r="QCA64" s="6"/>
      <c r="QCB64" s="6"/>
      <c r="QCC64" s="6"/>
      <c r="QCD64" s="6"/>
      <c r="QCE64" s="6"/>
      <c r="QCF64" s="6"/>
      <c r="QCG64" s="6"/>
      <c r="QCH64" s="6"/>
      <c r="QCI64" s="6"/>
      <c r="QCJ64" s="6"/>
      <c r="QCK64" s="6"/>
      <c r="QCL64" s="6"/>
      <c r="QCM64" s="6"/>
      <c r="QCN64" s="6"/>
      <c r="QCO64" s="6"/>
      <c r="QCP64" s="6"/>
      <c r="QCQ64" s="6"/>
      <c r="QCR64" s="6"/>
      <c r="QCS64" s="6"/>
      <c r="QCT64" s="6"/>
      <c r="QCU64" s="6"/>
      <c r="QCV64" s="6"/>
      <c r="QCW64" s="6"/>
      <c r="QCX64" s="6"/>
      <c r="QCY64" s="6"/>
      <c r="QCZ64" s="6"/>
      <c r="QDA64" s="6"/>
      <c r="QDB64" s="6"/>
      <c r="QDC64" s="6"/>
      <c r="QDD64" s="6"/>
      <c r="QDE64" s="6"/>
      <c r="QDF64" s="6"/>
      <c r="QDG64" s="6"/>
      <c r="QDH64" s="6"/>
      <c r="QDI64" s="6"/>
      <c r="QDJ64" s="6"/>
      <c r="QDK64" s="6"/>
      <c r="QDL64" s="6"/>
      <c r="QDM64" s="6"/>
      <c r="QDN64" s="6"/>
      <c r="QDO64" s="6"/>
      <c r="QDP64" s="6"/>
      <c r="QDQ64" s="6"/>
      <c r="QDR64" s="6"/>
      <c r="QDS64" s="6"/>
      <c r="QDT64" s="6"/>
      <c r="QDU64" s="6"/>
      <c r="QDV64" s="6"/>
      <c r="QDW64" s="6"/>
      <c r="QDX64" s="6"/>
      <c r="QDY64" s="6"/>
      <c r="QDZ64" s="6"/>
      <c r="QEA64" s="6"/>
      <c r="QEB64" s="6"/>
      <c r="QEC64" s="6"/>
      <c r="QED64" s="6"/>
      <c r="QEE64" s="6"/>
      <c r="QEF64" s="6"/>
      <c r="QEG64" s="6"/>
      <c r="QEH64" s="6"/>
      <c r="QEI64" s="6"/>
      <c r="QEJ64" s="6"/>
      <c r="QEK64" s="6"/>
      <c r="QEL64" s="6"/>
      <c r="QEM64" s="6"/>
      <c r="QEN64" s="6"/>
      <c r="QEO64" s="6"/>
      <c r="QEP64" s="6"/>
      <c r="QEQ64" s="6"/>
      <c r="QER64" s="6"/>
      <c r="QES64" s="6"/>
      <c r="QET64" s="6"/>
      <c r="QEU64" s="6"/>
      <c r="QEV64" s="6"/>
      <c r="QEW64" s="6"/>
      <c r="QEX64" s="6"/>
      <c r="QEY64" s="6"/>
      <c r="QEZ64" s="6"/>
      <c r="QFA64" s="6"/>
      <c r="QFB64" s="6"/>
      <c r="QFC64" s="6"/>
      <c r="QFD64" s="6"/>
      <c r="QFE64" s="6"/>
      <c r="QFF64" s="6"/>
      <c r="QFG64" s="6"/>
      <c r="QFH64" s="6"/>
      <c r="QFI64" s="6"/>
      <c r="QFJ64" s="6"/>
      <c r="QFK64" s="6"/>
      <c r="QFL64" s="6"/>
      <c r="QFM64" s="6"/>
      <c r="QFN64" s="6"/>
      <c r="QFO64" s="6"/>
      <c r="QFP64" s="6"/>
      <c r="QFQ64" s="6"/>
      <c r="QFR64" s="6"/>
      <c r="QFS64" s="6"/>
      <c r="QFT64" s="6"/>
      <c r="QFU64" s="6"/>
      <c r="QFV64" s="6"/>
      <c r="QFW64" s="6"/>
      <c r="QFX64" s="6"/>
      <c r="QFY64" s="6"/>
      <c r="QFZ64" s="6"/>
      <c r="QGA64" s="6"/>
      <c r="QGB64" s="6"/>
      <c r="QGC64" s="6"/>
      <c r="QGD64" s="6"/>
      <c r="QGE64" s="6"/>
      <c r="QGF64" s="6"/>
      <c r="QGG64" s="6"/>
      <c r="QGH64" s="6"/>
      <c r="QGI64" s="6"/>
      <c r="QGJ64" s="6"/>
      <c r="QGK64" s="6"/>
      <c r="QGL64" s="6"/>
      <c r="QGM64" s="6"/>
      <c r="QGN64" s="6"/>
      <c r="QGO64" s="6"/>
      <c r="QGP64" s="6"/>
      <c r="QGQ64" s="6"/>
      <c r="QGR64" s="6"/>
      <c r="QGS64" s="6"/>
      <c r="QGT64" s="6"/>
      <c r="QGU64" s="6"/>
      <c r="QGV64" s="6"/>
      <c r="QGW64" s="6"/>
      <c r="QGX64" s="6"/>
      <c r="QGY64" s="6"/>
      <c r="QGZ64" s="6"/>
      <c r="QHA64" s="6"/>
      <c r="QHB64" s="6"/>
      <c r="QHC64" s="6"/>
      <c r="QHD64" s="6"/>
      <c r="QHE64" s="6"/>
      <c r="QHF64" s="6"/>
      <c r="QHG64" s="6"/>
      <c r="QHH64" s="6"/>
      <c r="QHI64" s="6"/>
      <c r="QHJ64" s="6"/>
      <c r="QHK64" s="6"/>
      <c r="QHL64" s="6"/>
      <c r="QHM64" s="6"/>
      <c r="QHN64" s="6"/>
      <c r="QHO64" s="6"/>
      <c r="QHP64" s="6"/>
      <c r="QHQ64" s="6"/>
      <c r="QHR64" s="6"/>
      <c r="QHS64" s="6"/>
      <c r="QHT64" s="6"/>
      <c r="QHU64" s="6"/>
      <c r="QHV64" s="6"/>
      <c r="QHW64" s="6"/>
      <c r="QHX64" s="6"/>
      <c r="QHY64" s="6"/>
      <c r="QHZ64" s="6"/>
      <c r="QIA64" s="6"/>
      <c r="QIB64" s="6"/>
      <c r="QIC64" s="6"/>
      <c r="QID64" s="6"/>
      <c r="QIE64" s="6"/>
      <c r="QIF64" s="6"/>
      <c r="QIG64" s="6"/>
      <c r="QIH64" s="6"/>
      <c r="QII64" s="6"/>
      <c r="QIJ64" s="6"/>
      <c r="QIK64" s="6"/>
      <c r="QIL64" s="6"/>
      <c r="QIM64" s="6"/>
      <c r="QIN64" s="6"/>
      <c r="QIO64" s="6"/>
      <c r="QIP64" s="6"/>
      <c r="QIQ64" s="6"/>
      <c r="QIR64" s="6"/>
      <c r="QIS64" s="6"/>
      <c r="QIT64" s="6"/>
      <c r="QIU64" s="6"/>
      <c r="QIV64" s="6"/>
      <c r="QIW64" s="6"/>
      <c r="QIX64" s="6"/>
      <c r="QIY64" s="6"/>
      <c r="QIZ64" s="6"/>
      <c r="QJA64" s="6"/>
      <c r="QJB64" s="6"/>
      <c r="QJC64" s="6"/>
      <c r="QJD64" s="6"/>
      <c r="QJE64" s="6"/>
      <c r="QJF64" s="6"/>
      <c r="QJG64" s="6"/>
      <c r="QJH64" s="6"/>
      <c r="QJI64" s="6"/>
      <c r="QJJ64" s="6"/>
      <c r="QJK64" s="6"/>
      <c r="QJL64" s="6"/>
      <c r="QJM64" s="6"/>
      <c r="QJN64" s="6"/>
      <c r="QJO64" s="6"/>
      <c r="QJP64" s="6"/>
      <c r="QJQ64" s="6"/>
      <c r="QJR64" s="6"/>
      <c r="QJS64" s="6"/>
      <c r="QJT64" s="6"/>
      <c r="QJU64" s="6"/>
      <c r="QJV64" s="6"/>
      <c r="QJW64" s="6"/>
      <c r="QJX64" s="6"/>
      <c r="QJY64" s="6"/>
      <c r="QJZ64" s="6"/>
      <c r="QKA64" s="6"/>
      <c r="QKB64" s="6"/>
      <c r="QKC64" s="6"/>
      <c r="QKD64" s="6"/>
      <c r="QKE64" s="6"/>
      <c r="QKF64" s="6"/>
      <c r="QKG64" s="6"/>
      <c r="QKH64" s="6"/>
      <c r="QKI64" s="6"/>
      <c r="QKJ64" s="6"/>
      <c r="QKK64" s="6"/>
      <c r="QKL64" s="6"/>
      <c r="QKM64" s="6"/>
      <c r="QKN64" s="6"/>
      <c r="QKO64" s="6"/>
      <c r="QKP64" s="6"/>
      <c r="QKQ64" s="6"/>
      <c r="QKR64" s="6"/>
      <c r="QKS64" s="6"/>
      <c r="QKT64" s="6"/>
      <c r="QKU64" s="6"/>
      <c r="QKV64" s="6"/>
      <c r="QKW64" s="6"/>
      <c r="QKX64" s="6"/>
      <c r="QKY64" s="6"/>
      <c r="QKZ64" s="6"/>
      <c r="QLA64" s="6"/>
      <c r="QLB64" s="6"/>
      <c r="QLC64" s="6"/>
      <c r="QLD64" s="6"/>
      <c r="QLE64" s="6"/>
      <c r="QLF64" s="6"/>
      <c r="QLG64" s="6"/>
      <c r="QLH64" s="6"/>
      <c r="QLI64" s="6"/>
      <c r="QLJ64" s="6"/>
      <c r="QLK64" s="6"/>
      <c r="QLL64" s="6"/>
      <c r="QLM64" s="6"/>
      <c r="QLN64" s="6"/>
      <c r="QLO64" s="6"/>
      <c r="QLP64" s="6"/>
      <c r="QLQ64" s="6"/>
      <c r="QLR64" s="6"/>
      <c r="QLS64" s="6"/>
      <c r="QLT64" s="6"/>
      <c r="QLU64" s="6"/>
      <c r="QLV64" s="6"/>
      <c r="QLW64" s="6"/>
      <c r="QLX64" s="6"/>
      <c r="QLY64" s="6"/>
      <c r="QLZ64" s="6"/>
      <c r="QMA64" s="6"/>
      <c r="QMB64" s="6"/>
      <c r="QMC64" s="6"/>
      <c r="QMD64" s="6"/>
      <c r="QME64" s="6"/>
      <c r="QMF64" s="6"/>
      <c r="QMG64" s="6"/>
      <c r="QMH64" s="6"/>
      <c r="QMI64" s="6"/>
      <c r="QMJ64" s="6"/>
      <c r="QMK64" s="6"/>
      <c r="QML64" s="6"/>
      <c r="QMM64" s="6"/>
      <c r="QMN64" s="6"/>
      <c r="QMO64" s="6"/>
      <c r="QMP64" s="6"/>
      <c r="QMQ64" s="6"/>
      <c r="QMR64" s="6"/>
      <c r="QMS64" s="6"/>
      <c r="QMT64" s="6"/>
      <c r="QMU64" s="6"/>
      <c r="QMV64" s="6"/>
      <c r="QMW64" s="6"/>
      <c r="QMX64" s="6"/>
      <c r="QMY64" s="6"/>
      <c r="QMZ64" s="6"/>
      <c r="QNA64" s="6"/>
      <c r="QNB64" s="6"/>
      <c r="QNC64" s="6"/>
      <c r="QND64" s="6"/>
      <c r="QNE64" s="6"/>
      <c r="QNF64" s="6"/>
      <c r="QNG64" s="6"/>
      <c r="QNH64" s="6"/>
      <c r="QNI64" s="6"/>
      <c r="QNJ64" s="6"/>
      <c r="QNK64" s="6"/>
      <c r="QNL64" s="6"/>
      <c r="QNM64" s="6"/>
      <c r="QNN64" s="6"/>
      <c r="QNO64" s="6"/>
      <c r="QNP64" s="6"/>
      <c r="QNQ64" s="6"/>
      <c r="QNR64" s="6"/>
      <c r="QNS64" s="6"/>
      <c r="QNT64" s="6"/>
      <c r="QNU64" s="6"/>
      <c r="QNV64" s="6"/>
      <c r="QNW64" s="6"/>
      <c r="QNX64" s="6"/>
      <c r="QNY64" s="6"/>
      <c r="QNZ64" s="6"/>
      <c r="QOA64" s="6"/>
      <c r="QOB64" s="6"/>
      <c r="QOC64" s="6"/>
      <c r="QOD64" s="6"/>
      <c r="QOE64" s="6"/>
      <c r="QOF64" s="6"/>
      <c r="QOG64" s="6"/>
      <c r="QOH64" s="6"/>
      <c r="QOI64" s="6"/>
      <c r="QOJ64" s="6"/>
      <c r="QOK64" s="6"/>
      <c r="QOL64" s="6"/>
      <c r="QOM64" s="6"/>
      <c r="QON64" s="6"/>
      <c r="QOO64" s="6"/>
      <c r="QOP64" s="6"/>
      <c r="QOQ64" s="6"/>
      <c r="QOR64" s="6"/>
      <c r="QOS64" s="6"/>
      <c r="QOT64" s="6"/>
      <c r="QOU64" s="6"/>
      <c r="QOV64" s="6"/>
      <c r="QOW64" s="6"/>
      <c r="QOX64" s="6"/>
      <c r="QOY64" s="6"/>
      <c r="QOZ64" s="6"/>
      <c r="QPA64" s="6"/>
      <c r="QPB64" s="6"/>
      <c r="QPC64" s="6"/>
      <c r="QPD64" s="6"/>
      <c r="QPE64" s="6"/>
      <c r="QPF64" s="6"/>
      <c r="QPG64" s="6"/>
      <c r="QPH64" s="6"/>
      <c r="QPI64" s="6"/>
      <c r="QPJ64" s="6"/>
      <c r="QPK64" s="6"/>
      <c r="QPL64" s="6"/>
      <c r="QPM64" s="6"/>
      <c r="QPN64" s="6"/>
      <c r="QPO64" s="6"/>
      <c r="QPP64" s="6"/>
      <c r="QPQ64" s="6"/>
      <c r="QPR64" s="6"/>
      <c r="QPS64" s="6"/>
      <c r="QPT64" s="6"/>
      <c r="QPU64" s="6"/>
      <c r="QPV64" s="6"/>
      <c r="QPW64" s="6"/>
      <c r="QPX64" s="6"/>
      <c r="QPY64" s="6"/>
      <c r="QPZ64" s="6"/>
      <c r="QQA64" s="6"/>
      <c r="QQB64" s="6"/>
      <c r="QQC64" s="6"/>
      <c r="QQD64" s="6"/>
      <c r="QQE64" s="6"/>
      <c r="QQF64" s="6"/>
      <c r="QQG64" s="6"/>
      <c r="QQH64" s="6"/>
      <c r="QQI64" s="6"/>
      <c r="QQJ64" s="6"/>
      <c r="QQK64" s="6"/>
      <c r="QQL64" s="6"/>
      <c r="QQM64" s="6"/>
      <c r="QQN64" s="6"/>
      <c r="QQO64" s="6"/>
      <c r="QQP64" s="6"/>
      <c r="QQQ64" s="6"/>
      <c r="QQR64" s="6"/>
      <c r="QQS64" s="6"/>
      <c r="QQT64" s="6"/>
      <c r="QQU64" s="6"/>
      <c r="QQV64" s="6"/>
      <c r="QQW64" s="6"/>
      <c r="QQX64" s="6"/>
      <c r="QQY64" s="6"/>
      <c r="QQZ64" s="6"/>
      <c r="QRA64" s="6"/>
      <c r="QRB64" s="6"/>
      <c r="QRC64" s="6"/>
      <c r="QRD64" s="6"/>
      <c r="QRE64" s="6"/>
      <c r="QRF64" s="6"/>
      <c r="QRG64" s="6"/>
      <c r="QRH64" s="6"/>
      <c r="QRI64" s="6"/>
      <c r="QRJ64" s="6"/>
      <c r="QRK64" s="6"/>
      <c r="QRL64" s="6"/>
      <c r="QRM64" s="6"/>
      <c r="QRN64" s="6"/>
      <c r="QRO64" s="6"/>
      <c r="QRP64" s="6"/>
      <c r="QRQ64" s="6"/>
      <c r="QRR64" s="6"/>
      <c r="QRS64" s="6"/>
      <c r="QRT64" s="6"/>
      <c r="QRU64" s="6"/>
      <c r="QRV64" s="6"/>
      <c r="QRW64" s="6"/>
      <c r="QRX64" s="6"/>
      <c r="QRY64" s="6"/>
      <c r="QRZ64" s="6"/>
      <c r="QSA64" s="6"/>
      <c r="QSB64" s="6"/>
      <c r="QSC64" s="6"/>
      <c r="QSD64" s="6"/>
      <c r="QSE64" s="6"/>
      <c r="QSF64" s="6"/>
      <c r="QSG64" s="6"/>
      <c r="QSH64" s="6"/>
      <c r="QSI64" s="6"/>
      <c r="QSJ64" s="6"/>
      <c r="QSK64" s="6"/>
      <c r="QSL64" s="6"/>
      <c r="QSM64" s="6"/>
      <c r="QSN64" s="6"/>
      <c r="QSO64" s="6"/>
      <c r="QSP64" s="6"/>
      <c r="QSQ64" s="6"/>
      <c r="QSR64" s="6"/>
      <c r="QSS64" s="6"/>
      <c r="QST64" s="6"/>
      <c r="QSU64" s="6"/>
      <c r="QSV64" s="6"/>
      <c r="QSW64" s="6"/>
      <c r="QSX64" s="6"/>
      <c r="QSY64" s="6"/>
      <c r="QSZ64" s="6"/>
      <c r="QTA64" s="6"/>
      <c r="QTB64" s="6"/>
      <c r="QTC64" s="6"/>
      <c r="QTD64" s="6"/>
      <c r="QTE64" s="6"/>
      <c r="QTF64" s="6"/>
      <c r="QTG64" s="6"/>
      <c r="QTH64" s="6"/>
      <c r="QTI64" s="6"/>
      <c r="QTJ64" s="6"/>
      <c r="QTK64" s="6"/>
      <c r="QTL64" s="6"/>
      <c r="QTM64" s="6"/>
      <c r="QTN64" s="6"/>
      <c r="QTO64" s="6"/>
      <c r="QTP64" s="6"/>
      <c r="QTQ64" s="6"/>
      <c r="QTR64" s="6"/>
      <c r="QTS64" s="6"/>
      <c r="QTT64" s="6"/>
      <c r="QTU64" s="6"/>
      <c r="QTV64" s="6"/>
      <c r="QTW64" s="6"/>
      <c r="QTX64" s="6"/>
      <c r="QTY64" s="6"/>
      <c r="QTZ64" s="6"/>
      <c r="QUA64" s="6"/>
      <c r="QUB64" s="6"/>
      <c r="QUC64" s="6"/>
      <c r="QUD64" s="6"/>
      <c r="QUE64" s="6"/>
      <c r="QUF64" s="6"/>
      <c r="QUG64" s="6"/>
      <c r="QUH64" s="6"/>
      <c r="QUI64" s="6"/>
      <c r="QUJ64" s="6"/>
      <c r="QUK64" s="6"/>
      <c r="QUL64" s="6"/>
      <c r="QUM64" s="6"/>
      <c r="QUN64" s="6"/>
      <c r="QUO64" s="6"/>
      <c r="QUP64" s="6"/>
      <c r="QUQ64" s="6"/>
      <c r="QUR64" s="6"/>
      <c r="QUS64" s="6"/>
      <c r="QUT64" s="6"/>
      <c r="QUU64" s="6"/>
      <c r="QUV64" s="6"/>
      <c r="QUW64" s="6"/>
      <c r="QUX64" s="6"/>
      <c r="QUY64" s="6"/>
      <c r="QUZ64" s="6"/>
      <c r="QVA64" s="6"/>
      <c r="QVB64" s="6"/>
      <c r="QVC64" s="6"/>
      <c r="QVD64" s="6"/>
      <c r="QVE64" s="6"/>
      <c r="QVF64" s="6"/>
      <c r="QVG64" s="6"/>
      <c r="QVH64" s="6"/>
      <c r="QVI64" s="6"/>
      <c r="QVJ64" s="6"/>
      <c r="QVK64" s="6"/>
      <c r="QVL64" s="6"/>
      <c r="QVM64" s="6"/>
      <c r="QVN64" s="6"/>
      <c r="QVO64" s="6"/>
      <c r="QVP64" s="6"/>
      <c r="QVQ64" s="6"/>
      <c r="QVR64" s="6"/>
      <c r="QVS64" s="6"/>
      <c r="QVT64" s="6"/>
      <c r="QVU64" s="6"/>
      <c r="QVV64" s="6"/>
      <c r="QVW64" s="6"/>
      <c r="QVX64" s="6"/>
      <c r="QVY64" s="6"/>
      <c r="QVZ64" s="6"/>
      <c r="QWA64" s="6"/>
      <c r="QWB64" s="6"/>
      <c r="QWC64" s="6"/>
      <c r="QWD64" s="6"/>
      <c r="QWE64" s="6"/>
      <c r="QWF64" s="6"/>
      <c r="QWG64" s="6"/>
      <c r="QWH64" s="6"/>
      <c r="QWI64" s="6"/>
      <c r="QWJ64" s="6"/>
      <c r="QWK64" s="6"/>
      <c r="QWL64" s="6"/>
      <c r="QWM64" s="6"/>
      <c r="QWN64" s="6"/>
      <c r="QWO64" s="6"/>
      <c r="QWP64" s="6"/>
      <c r="QWQ64" s="6"/>
      <c r="QWR64" s="6"/>
      <c r="QWS64" s="6"/>
      <c r="QWT64" s="6"/>
      <c r="QWU64" s="6"/>
      <c r="QWV64" s="6"/>
      <c r="QWW64" s="6"/>
      <c r="QWX64" s="6"/>
      <c r="QWY64" s="6"/>
      <c r="QWZ64" s="6"/>
      <c r="QXA64" s="6"/>
      <c r="QXB64" s="6"/>
      <c r="QXC64" s="6"/>
      <c r="QXD64" s="6"/>
      <c r="QXE64" s="6"/>
      <c r="QXF64" s="6"/>
      <c r="QXG64" s="6"/>
      <c r="QXH64" s="6"/>
      <c r="QXI64" s="6"/>
      <c r="QXJ64" s="6"/>
      <c r="QXK64" s="6"/>
      <c r="QXL64" s="6"/>
      <c r="QXM64" s="6"/>
      <c r="QXN64" s="6"/>
      <c r="QXO64" s="6"/>
      <c r="QXP64" s="6"/>
      <c r="QXQ64" s="6"/>
      <c r="QXR64" s="6"/>
      <c r="QXS64" s="6"/>
      <c r="QXT64" s="6"/>
      <c r="QXU64" s="6"/>
      <c r="QXV64" s="6"/>
      <c r="QXW64" s="6"/>
      <c r="QXX64" s="6"/>
      <c r="QXY64" s="6"/>
      <c r="QXZ64" s="6"/>
      <c r="QYA64" s="6"/>
      <c r="QYB64" s="6"/>
      <c r="QYC64" s="6"/>
      <c r="QYD64" s="6"/>
      <c r="QYE64" s="6"/>
      <c r="QYF64" s="6"/>
      <c r="QYG64" s="6"/>
      <c r="QYH64" s="6"/>
      <c r="QYI64" s="6"/>
      <c r="QYJ64" s="6"/>
      <c r="QYK64" s="6"/>
      <c r="QYL64" s="6"/>
      <c r="QYM64" s="6"/>
      <c r="QYN64" s="6"/>
      <c r="QYO64" s="6"/>
      <c r="QYP64" s="6"/>
      <c r="QYQ64" s="6"/>
      <c r="QYR64" s="6"/>
      <c r="QYS64" s="6"/>
      <c r="QYT64" s="6"/>
      <c r="QYU64" s="6"/>
      <c r="QYV64" s="6"/>
      <c r="QYW64" s="6"/>
      <c r="QYX64" s="6"/>
      <c r="QYY64" s="6"/>
      <c r="QYZ64" s="6"/>
      <c r="QZA64" s="6"/>
      <c r="QZB64" s="6"/>
      <c r="QZC64" s="6"/>
      <c r="QZD64" s="6"/>
      <c r="QZE64" s="6"/>
      <c r="QZF64" s="6"/>
      <c r="QZG64" s="6"/>
      <c r="QZH64" s="6"/>
      <c r="QZI64" s="6"/>
      <c r="QZJ64" s="6"/>
      <c r="QZK64" s="6"/>
      <c r="QZL64" s="6"/>
      <c r="QZM64" s="6"/>
      <c r="QZN64" s="6"/>
      <c r="QZO64" s="6"/>
      <c r="QZP64" s="6"/>
      <c r="QZQ64" s="6"/>
      <c r="QZR64" s="6"/>
      <c r="QZS64" s="6"/>
      <c r="QZT64" s="6"/>
      <c r="QZU64" s="6"/>
      <c r="QZV64" s="6"/>
      <c r="QZW64" s="6"/>
      <c r="QZX64" s="6"/>
      <c r="QZY64" s="6"/>
      <c r="QZZ64" s="6"/>
      <c r="RAA64" s="6"/>
      <c r="RAB64" s="6"/>
      <c r="RAC64" s="6"/>
      <c r="RAD64" s="6"/>
      <c r="RAE64" s="6"/>
      <c r="RAF64" s="6"/>
      <c r="RAG64" s="6"/>
      <c r="RAH64" s="6"/>
      <c r="RAI64" s="6"/>
      <c r="RAJ64" s="6"/>
      <c r="RAK64" s="6"/>
      <c r="RAL64" s="6"/>
      <c r="RAM64" s="6"/>
      <c r="RAN64" s="6"/>
      <c r="RAO64" s="6"/>
      <c r="RAP64" s="6"/>
      <c r="RAQ64" s="6"/>
      <c r="RAR64" s="6"/>
      <c r="RAS64" s="6"/>
      <c r="RAT64" s="6"/>
      <c r="RAU64" s="6"/>
      <c r="RAV64" s="6"/>
      <c r="RAW64" s="6"/>
      <c r="RAX64" s="6"/>
      <c r="RAY64" s="6"/>
      <c r="RAZ64" s="6"/>
      <c r="RBA64" s="6"/>
      <c r="RBB64" s="6"/>
      <c r="RBC64" s="6"/>
      <c r="RBD64" s="6"/>
      <c r="RBE64" s="6"/>
      <c r="RBF64" s="6"/>
      <c r="RBG64" s="6"/>
      <c r="RBH64" s="6"/>
      <c r="RBI64" s="6"/>
      <c r="RBJ64" s="6"/>
      <c r="RBK64" s="6"/>
      <c r="RBL64" s="6"/>
      <c r="RBM64" s="6"/>
      <c r="RBN64" s="6"/>
      <c r="RBO64" s="6"/>
      <c r="RBP64" s="6"/>
      <c r="RBQ64" s="6"/>
      <c r="RBR64" s="6"/>
      <c r="RBS64" s="6"/>
      <c r="RBT64" s="6"/>
      <c r="RBU64" s="6"/>
      <c r="RBV64" s="6"/>
      <c r="RBW64" s="6"/>
      <c r="RBX64" s="6"/>
      <c r="RBY64" s="6"/>
      <c r="RBZ64" s="6"/>
      <c r="RCA64" s="6"/>
      <c r="RCB64" s="6"/>
      <c r="RCC64" s="6"/>
      <c r="RCD64" s="6"/>
      <c r="RCE64" s="6"/>
      <c r="RCF64" s="6"/>
      <c r="RCG64" s="6"/>
      <c r="RCH64" s="6"/>
      <c r="RCI64" s="6"/>
      <c r="RCJ64" s="6"/>
      <c r="RCK64" s="6"/>
      <c r="RCL64" s="6"/>
      <c r="RCM64" s="6"/>
      <c r="RCN64" s="6"/>
      <c r="RCO64" s="6"/>
      <c r="RCP64" s="6"/>
      <c r="RCQ64" s="6"/>
      <c r="RCR64" s="6"/>
      <c r="RCS64" s="6"/>
      <c r="RCT64" s="6"/>
      <c r="RCU64" s="6"/>
      <c r="RCV64" s="6"/>
      <c r="RCW64" s="6"/>
      <c r="RCX64" s="6"/>
      <c r="RCY64" s="6"/>
      <c r="RCZ64" s="6"/>
      <c r="RDA64" s="6"/>
      <c r="RDB64" s="6"/>
      <c r="RDC64" s="6"/>
      <c r="RDD64" s="6"/>
      <c r="RDE64" s="6"/>
      <c r="RDF64" s="6"/>
      <c r="RDG64" s="6"/>
      <c r="RDH64" s="6"/>
      <c r="RDI64" s="6"/>
      <c r="RDJ64" s="6"/>
      <c r="RDK64" s="6"/>
      <c r="RDL64" s="6"/>
      <c r="RDM64" s="6"/>
      <c r="RDN64" s="6"/>
      <c r="RDO64" s="6"/>
      <c r="RDP64" s="6"/>
      <c r="RDQ64" s="6"/>
      <c r="RDR64" s="6"/>
      <c r="RDS64" s="6"/>
      <c r="RDT64" s="6"/>
      <c r="RDU64" s="6"/>
      <c r="RDV64" s="6"/>
      <c r="RDW64" s="6"/>
      <c r="RDX64" s="6"/>
      <c r="RDY64" s="6"/>
      <c r="RDZ64" s="6"/>
      <c r="REA64" s="6"/>
      <c r="REB64" s="6"/>
      <c r="REC64" s="6"/>
      <c r="RED64" s="6"/>
      <c r="REE64" s="6"/>
      <c r="REF64" s="6"/>
      <c r="REG64" s="6"/>
      <c r="REH64" s="6"/>
      <c r="REI64" s="6"/>
      <c r="REJ64" s="6"/>
      <c r="REK64" s="6"/>
      <c r="REL64" s="6"/>
      <c r="REM64" s="6"/>
      <c r="REN64" s="6"/>
      <c r="REO64" s="6"/>
      <c r="REP64" s="6"/>
      <c r="REQ64" s="6"/>
      <c r="RER64" s="6"/>
      <c r="RES64" s="6"/>
      <c r="RET64" s="6"/>
      <c r="REU64" s="6"/>
      <c r="REV64" s="6"/>
      <c r="REW64" s="6"/>
      <c r="REX64" s="6"/>
      <c r="REY64" s="6"/>
      <c r="REZ64" s="6"/>
      <c r="RFA64" s="6"/>
      <c r="RFB64" s="6"/>
      <c r="RFC64" s="6"/>
      <c r="RFD64" s="6"/>
      <c r="RFE64" s="6"/>
      <c r="RFF64" s="6"/>
      <c r="RFG64" s="6"/>
      <c r="RFH64" s="6"/>
      <c r="RFI64" s="6"/>
      <c r="RFJ64" s="6"/>
      <c r="RFK64" s="6"/>
      <c r="RFL64" s="6"/>
      <c r="RFM64" s="6"/>
      <c r="RFN64" s="6"/>
      <c r="RFO64" s="6"/>
      <c r="RFP64" s="6"/>
      <c r="RFQ64" s="6"/>
      <c r="RFR64" s="6"/>
      <c r="RFS64" s="6"/>
      <c r="RFT64" s="6"/>
      <c r="RFU64" s="6"/>
      <c r="RFV64" s="6"/>
      <c r="RFW64" s="6"/>
      <c r="RFX64" s="6"/>
      <c r="RFY64" s="6"/>
      <c r="RFZ64" s="6"/>
      <c r="RGA64" s="6"/>
      <c r="RGB64" s="6"/>
      <c r="RGC64" s="6"/>
      <c r="RGD64" s="6"/>
      <c r="RGE64" s="6"/>
      <c r="RGF64" s="6"/>
      <c r="RGG64" s="6"/>
      <c r="RGH64" s="6"/>
      <c r="RGI64" s="6"/>
      <c r="RGJ64" s="6"/>
      <c r="RGK64" s="6"/>
      <c r="RGL64" s="6"/>
      <c r="RGM64" s="6"/>
      <c r="RGN64" s="6"/>
      <c r="RGO64" s="6"/>
      <c r="RGP64" s="6"/>
      <c r="RGQ64" s="6"/>
      <c r="RGR64" s="6"/>
      <c r="RGS64" s="6"/>
      <c r="RGT64" s="6"/>
      <c r="RGU64" s="6"/>
      <c r="RGV64" s="6"/>
      <c r="RGW64" s="6"/>
      <c r="RGX64" s="6"/>
      <c r="RGY64" s="6"/>
      <c r="RGZ64" s="6"/>
      <c r="RHA64" s="6"/>
      <c r="RHB64" s="6"/>
      <c r="RHC64" s="6"/>
      <c r="RHD64" s="6"/>
      <c r="RHE64" s="6"/>
      <c r="RHF64" s="6"/>
      <c r="RHG64" s="6"/>
      <c r="RHH64" s="6"/>
      <c r="RHI64" s="6"/>
      <c r="RHJ64" s="6"/>
      <c r="RHK64" s="6"/>
      <c r="RHL64" s="6"/>
      <c r="RHM64" s="6"/>
      <c r="RHN64" s="6"/>
      <c r="RHO64" s="6"/>
      <c r="RHP64" s="6"/>
      <c r="RHQ64" s="6"/>
      <c r="RHR64" s="6"/>
      <c r="RHS64" s="6"/>
      <c r="RHT64" s="6"/>
      <c r="RHU64" s="6"/>
      <c r="RHV64" s="6"/>
      <c r="RHW64" s="6"/>
      <c r="RHX64" s="6"/>
      <c r="RHY64" s="6"/>
      <c r="RHZ64" s="6"/>
      <c r="RIA64" s="6"/>
      <c r="RIB64" s="6"/>
      <c r="RIC64" s="6"/>
      <c r="RID64" s="6"/>
      <c r="RIE64" s="6"/>
      <c r="RIF64" s="6"/>
      <c r="RIG64" s="6"/>
      <c r="RIH64" s="6"/>
      <c r="RII64" s="6"/>
      <c r="RIJ64" s="6"/>
      <c r="RIK64" s="6"/>
      <c r="RIL64" s="6"/>
      <c r="RIM64" s="6"/>
      <c r="RIN64" s="6"/>
      <c r="RIO64" s="6"/>
      <c r="RIP64" s="6"/>
      <c r="RIQ64" s="6"/>
      <c r="RIR64" s="6"/>
      <c r="RIS64" s="6"/>
      <c r="RIT64" s="6"/>
      <c r="RIU64" s="6"/>
      <c r="RIV64" s="6"/>
      <c r="RIW64" s="6"/>
      <c r="RIX64" s="6"/>
      <c r="RIY64" s="6"/>
      <c r="RIZ64" s="6"/>
      <c r="RJA64" s="6"/>
      <c r="RJB64" s="6"/>
      <c r="RJC64" s="6"/>
      <c r="RJD64" s="6"/>
      <c r="RJE64" s="6"/>
      <c r="RJF64" s="6"/>
      <c r="RJG64" s="6"/>
      <c r="RJH64" s="6"/>
      <c r="RJI64" s="6"/>
      <c r="RJJ64" s="6"/>
      <c r="RJK64" s="6"/>
      <c r="RJL64" s="6"/>
      <c r="RJM64" s="6"/>
      <c r="RJN64" s="6"/>
      <c r="RJO64" s="6"/>
      <c r="RJP64" s="6"/>
      <c r="RJQ64" s="6"/>
      <c r="RJR64" s="6"/>
      <c r="RJS64" s="6"/>
      <c r="RJT64" s="6"/>
      <c r="RJU64" s="6"/>
      <c r="RJV64" s="6"/>
      <c r="RJW64" s="6"/>
      <c r="RJX64" s="6"/>
      <c r="RJY64" s="6"/>
      <c r="RJZ64" s="6"/>
      <c r="RKA64" s="6"/>
      <c r="RKB64" s="6"/>
      <c r="RKC64" s="6"/>
      <c r="RKD64" s="6"/>
      <c r="RKE64" s="6"/>
      <c r="RKF64" s="6"/>
      <c r="RKG64" s="6"/>
      <c r="RKH64" s="6"/>
      <c r="RKI64" s="6"/>
      <c r="RKJ64" s="6"/>
      <c r="RKK64" s="6"/>
      <c r="RKL64" s="6"/>
      <c r="RKM64" s="6"/>
      <c r="RKN64" s="6"/>
      <c r="RKO64" s="6"/>
      <c r="RKP64" s="6"/>
      <c r="RKQ64" s="6"/>
      <c r="RKR64" s="6"/>
      <c r="RKS64" s="6"/>
      <c r="RKT64" s="6"/>
      <c r="RKU64" s="6"/>
      <c r="RKV64" s="6"/>
      <c r="RKW64" s="6"/>
      <c r="RKX64" s="6"/>
      <c r="RKY64" s="6"/>
      <c r="RKZ64" s="6"/>
      <c r="RLA64" s="6"/>
      <c r="RLB64" s="6"/>
      <c r="RLC64" s="6"/>
      <c r="RLD64" s="6"/>
      <c r="RLE64" s="6"/>
      <c r="RLF64" s="6"/>
      <c r="RLG64" s="6"/>
      <c r="RLH64" s="6"/>
      <c r="RLI64" s="6"/>
      <c r="RLJ64" s="6"/>
      <c r="RLK64" s="6"/>
      <c r="RLL64" s="6"/>
      <c r="RLM64" s="6"/>
      <c r="RLN64" s="6"/>
      <c r="RLO64" s="6"/>
      <c r="RLP64" s="6"/>
      <c r="RLQ64" s="6"/>
      <c r="RLR64" s="6"/>
      <c r="RLS64" s="6"/>
      <c r="RLT64" s="6"/>
      <c r="RLU64" s="6"/>
      <c r="RLV64" s="6"/>
      <c r="RLW64" s="6"/>
      <c r="RLX64" s="6"/>
      <c r="RLY64" s="6"/>
      <c r="RLZ64" s="6"/>
      <c r="RMA64" s="6"/>
      <c r="RMB64" s="6"/>
      <c r="RMC64" s="6"/>
      <c r="RMD64" s="6"/>
      <c r="RME64" s="6"/>
      <c r="RMF64" s="6"/>
      <c r="RMG64" s="6"/>
      <c r="RMH64" s="6"/>
      <c r="RMI64" s="6"/>
      <c r="RMJ64" s="6"/>
      <c r="RMK64" s="6"/>
      <c r="RML64" s="6"/>
      <c r="RMM64" s="6"/>
      <c r="RMN64" s="6"/>
      <c r="RMO64" s="6"/>
      <c r="RMP64" s="6"/>
      <c r="RMQ64" s="6"/>
      <c r="RMR64" s="6"/>
      <c r="RMS64" s="6"/>
      <c r="RMT64" s="6"/>
      <c r="RMU64" s="6"/>
      <c r="RMV64" s="6"/>
      <c r="RMW64" s="6"/>
      <c r="RMX64" s="6"/>
      <c r="RMY64" s="6"/>
      <c r="RMZ64" s="6"/>
      <c r="RNA64" s="6"/>
      <c r="RNB64" s="6"/>
      <c r="RNC64" s="6"/>
      <c r="RND64" s="6"/>
      <c r="RNE64" s="6"/>
      <c r="RNF64" s="6"/>
      <c r="RNG64" s="6"/>
      <c r="RNH64" s="6"/>
      <c r="RNI64" s="6"/>
      <c r="RNJ64" s="6"/>
      <c r="RNK64" s="6"/>
      <c r="RNL64" s="6"/>
      <c r="RNM64" s="6"/>
      <c r="RNN64" s="6"/>
      <c r="RNO64" s="6"/>
      <c r="RNP64" s="6"/>
      <c r="RNQ64" s="6"/>
      <c r="RNR64" s="6"/>
      <c r="RNS64" s="6"/>
      <c r="RNT64" s="6"/>
      <c r="RNU64" s="6"/>
      <c r="RNV64" s="6"/>
      <c r="RNW64" s="6"/>
      <c r="RNX64" s="6"/>
      <c r="RNY64" s="6"/>
      <c r="RNZ64" s="6"/>
      <c r="ROA64" s="6"/>
      <c r="ROB64" s="6"/>
      <c r="ROC64" s="6"/>
      <c r="ROD64" s="6"/>
      <c r="ROE64" s="6"/>
      <c r="ROF64" s="6"/>
      <c r="ROG64" s="6"/>
      <c r="ROH64" s="6"/>
      <c r="ROI64" s="6"/>
      <c r="ROJ64" s="6"/>
      <c r="ROK64" s="6"/>
      <c r="ROL64" s="6"/>
      <c r="ROM64" s="6"/>
      <c r="RON64" s="6"/>
      <c r="ROO64" s="6"/>
      <c r="ROP64" s="6"/>
      <c r="ROQ64" s="6"/>
      <c r="ROR64" s="6"/>
      <c r="ROS64" s="6"/>
      <c r="ROT64" s="6"/>
      <c r="ROU64" s="6"/>
      <c r="ROV64" s="6"/>
      <c r="ROW64" s="6"/>
      <c r="ROX64" s="6"/>
      <c r="ROY64" s="6"/>
      <c r="ROZ64" s="6"/>
      <c r="RPA64" s="6"/>
      <c r="RPB64" s="6"/>
      <c r="RPC64" s="6"/>
      <c r="RPD64" s="6"/>
      <c r="RPE64" s="6"/>
      <c r="RPF64" s="6"/>
      <c r="RPG64" s="6"/>
      <c r="RPH64" s="6"/>
      <c r="RPI64" s="6"/>
      <c r="RPJ64" s="6"/>
      <c r="RPK64" s="6"/>
      <c r="RPL64" s="6"/>
      <c r="RPM64" s="6"/>
      <c r="RPN64" s="6"/>
      <c r="RPO64" s="6"/>
      <c r="RPP64" s="6"/>
      <c r="RPQ64" s="6"/>
      <c r="RPR64" s="6"/>
      <c r="RPS64" s="6"/>
      <c r="RPT64" s="6"/>
      <c r="RPU64" s="6"/>
      <c r="RPV64" s="6"/>
      <c r="RPW64" s="6"/>
      <c r="RPX64" s="6"/>
      <c r="RPY64" s="6"/>
      <c r="RPZ64" s="6"/>
      <c r="RQA64" s="6"/>
      <c r="RQB64" s="6"/>
      <c r="RQC64" s="6"/>
      <c r="RQD64" s="6"/>
      <c r="RQE64" s="6"/>
      <c r="RQF64" s="6"/>
      <c r="RQG64" s="6"/>
      <c r="RQH64" s="6"/>
      <c r="RQI64" s="6"/>
      <c r="RQJ64" s="6"/>
      <c r="RQK64" s="6"/>
      <c r="RQL64" s="6"/>
      <c r="RQM64" s="6"/>
      <c r="RQN64" s="6"/>
      <c r="RQO64" s="6"/>
      <c r="RQP64" s="6"/>
      <c r="RQQ64" s="6"/>
      <c r="RQR64" s="6"/>
      <c r="RQS64" s="6"/>
      <c r="RQT64" s="6"/>
      <c r="RQU64" s="6"/>
      <c r="RQV64" s="6"/>
      <c r="RQW64" s="6"/>
      <c r="RQX64" s="6"/>
      <c r="RQY64" s="6"/>
      <c r="RQZ64" s="6"/>
      <c r="RRA64" s="6"/>
      <c r="RRB64" s="6"/>
      <c r="RRC64" s="6"/>
      <c r="RRD64" s="6"/>
      <c r="RRE64" s="6"/>
      <c r="RRF64" s="6"/>
      <c r="RRG64" s="6"/>
      <c r="RRH64" s="6"/>
      <c r="RRI64" s="6"/>
      <c r="RRJ64" s="6"/>
      <c r="RRK64" s="6"/>
      <c r="RRL64" s="6"/>
      <c r="RRM64" s="6"/>
      <c r="RRN64" s="6"/>
      <c r="RRO64" s="6"/>
      <c r="RRP64" s="6"/>
      <c r="RRQ64" s="6"/>
      <c r="RRR64" s="6"/>
      <c r="RRS64" s="6"/>
      <c r="RRT64" s="6"/>
      <c r="RRU64" s="6"/>
      <c r="RRV64" s="6"/>
      <c r="RRW64" s="6"/>
      <c r="RRX64" s="6"/>
      <c r="RRY64" s="6"/>
      <c r="RRZ64" s="6"/>
      <c r="RSA64" s="6"/>
      <c r="RSB64" s="6"/>
      <c r="RSC64" s="6"/>
      <c r="RSD64" s="6"/>
      <c r="RSE64" s="6"/>
      <c r="RSF64" s="6"/>
      <c r="RSG64" s="6"/>
      <c r="RSH64" s="6"/>
      <c r="RSI64" s="6"/>
      <c r="RSJ64" s="6"/>
      <c r="RSK64" s="6"/>
      <c r="RSL64" s="6"/>
      <c r="RSM64" s="6"/>
      <c r="RSN64" s="6"/>
      <c r="RSO64" s="6"/>
      <c r="RSP64" s="6"/>
      <c r="RSQ64" s="6"/>
      <c r="RSR64" s="6"/>
      <c r="RSS64" s="6"/>
      <c r="RST64" s="6"/>
      <c r="RSU64" s="6"/>
      <c r="RSV64" s="6"/>
      <c r="RSW64" s="6"/>
      <c r="RSX64" s="6"/>
      <c r="RSY64" s="6"/>
      <c r="RSZ64" s="6"/>
      <c r="RTA64" s="6"/>
      <c r="RTB64" s="6"/>
      <c r="RTC64" s="6"/>
      <c r="RTD64" s="6"/>
      <c r="RTE64" s="6"/>
      <c r="RTF64" s="6"/>
      <c r="RTG64" s="6"/>
      <c r="RTH64" s="6"/>
      <c r="RTI64" s="6"/>
      <c r="RTJ64" s="6"/>
      <c r="RTK64" s="6"/>
      <c r="RTL64" s="6"/>
      <c r="RTM64" s="6"/>
      <c r="RTN64" s="6"/>
      <c r="RTO64" s="6"/>
      <c r="RTP64" s="6"/>
      <c r="RTQ64" s="6"/>
      <c r="RTR64" s="6"/>
      <c r="RTS64" s="6"/>
      <c r="RTT64" s="6"/>
      <c r="RTU64" s="6"/>
      <c r="RTV64" s="6"/>
      <c r="RTW64" s="6"/>
      <c r="RTX64" s="6"/>
      <c r="RTY64" s="6"/>
      <c r="RTZ64" s="6"/>
      <c r="RUA64" s="6"/>
      <c r="RUB64" s="6"/>
      <c r="RUC64" s="6"/>
      <c r="RUD64" s="6"/>
      <c r="RUE64" s="6"/>
      <c r="RUF64" s="6"/>
      <c r="RUG64" s="6"/>
      <c r="RUH64" s="6"/>
      <c r="RUI64" s="6"/>
      <c r="RUJ64" s="6"/>
      <c r="RUK64" s="6"/>
      <c r="RUL64" s="6"/>
      <c r="RUM64" s="6"/>
      <c r="RUN64" s="6"/>
      <c r="RUO64" s="6"/>
      <c r="RUP64" s="6"/>
      <c r="RUQ64" s="6"/>
      <c r="RUR64" s="6"/>
      <c r="RUS64" s="6"/>
      <c r="RUT64" s="6"/>
      <c r="RUU64" s="6"/>
      <c r="RUV64" s="6"/>
      <c r="RUW64" s="6"/>
      <c r="RUX64" s="6"/>
      <c r="RUY64" s="6"/>
      <c r="RUZ64" s="6"/>
      <c r="RVA64" s="6"/>
      <c r="RVB64" s="6"/>
      <c r="RVC64" s="6"/>
      <c r="RVD64" s="6"/>
      <c r="RVE64" s="6"/>
      <c r="RVF64" s="6"/>
      <c r="RVG64" s="6"/>
      <c r="RVH64" s="6"/>
      <c r="RVI64" s="6"/>
      <c r="RVJ64" s="6"/>
      <c r="RVK64" s="6"/>
      <c r="RVL64" s="6"/>
      <c r="RVM64" s="6"/>
      <c r="RVN64" s="6"/>
      <c r="RVO64" s="6"/>
      <c r="RVP64" s="6"/>
      <c r="RVQ64" s="6"/>
      <c r="RVR64" s="6"/>
      <c r="RVS64" s="6"/>
      <c r="RVT64" s="6"/>
      <c r="RVU64" s="6"/>
      <c r="RVV64" s="6"/>
      <c r="RVW64" s="6"/>
      <c r="RVX64" s="6"/>
      <c r="RVY64" s="6"/>
      <c r="RVZ64" s="6"/>
      <c r="RWA64" s="6"/>
      <c r="RWB64" s="6"/>
      <c r="RWC64" s="6"/>
      <c r="RWD64" s="6"/>
      <c r="RWE64" s="6"/>
      <c r="RWF64" s="6"/>
      <c r="RWG64" s="6"/>
      <c r="RWH64" s="6"/>
      <c r="RWI64" s="6"/>
      <c r="RWJ64" s="6"/>
      <c r="RWK64" s="6"/>
      <c r="RWL64" s="6"/>
      <c r="RWM64" s="6"/>
      <c r="RWN64" s="6"/>
      <c r="RWO64" s="6"/>
      <c r="RWP64" s="6"/>
      <c r="RWQ64" s="6"/>
      <c r="RWR64" s="6"/>
      <c r="RWS64" s="6"/>
      <c r="RWT64" s="6"/>
      <c r="RWU64" s="6"/>
      <c r="RWV64" s="6"/>
      <c r="RWW64" s="6"/>
      <c r="RWX64" s="6"/>
      <c r="RWY64" s="6"/>
      <c r="RWZ64" s="6"/>
      <c r="RXA64" s="6"/>
      <c r="RXB64" s="6"/>
      <c r="RXC64" s="6"/>
      <c r="RXD64" s="6"/>
      <c r="RXE64" s="6"/>
      <c r="RXF64" s="6"/>
      <c r="RXG64" s="6"/>
      <c r="RXH64" s="6"/>
      <c r="RXI64" s="6"/>
      <c r="RXJ64" s="6"/>
      <c r="RXK64" s="6"/>
      <c r="RXL64" s="6"/>
      <c r="RXM64" s="6"/>
      <c r="RXN64" s="6"/>
      <c r="RXO64" s="6"/>
      <c r="RXP64" s="6"/>
      <c r="RXQ64" s="6"/>
      <c r="RXR64" s="6"/>
      <c r="RXS64" s="6"/>
      <c r="RXT64" s="6"/>
      <c r="RXU64" s="6"/>
      <c r="RXV64" s="6"/>
      <c r="RXW64" s="6"/>
      <c r="RXX64" s="6"/>
      <c r="RXY64" s="6"/>
      <c r="RXZ64" s="6"/>
      <c r="RYA64" s="6"/>
      <c r="RYB64" s="6"/>
      <c r="RYC64" s="6"/>
      <c r="RYD64" s="6"/>
      <c r="RYE64" s="6"/>
      <c r="RYF64" s="6"/>
      <c r="RYG64" s="6"/>
      <c r="RYH64" s="6"/>
      <c r="RYI64" s="6"/>
      <c r="RYJ64" s="6"/>
      <c r="RYK64" s="6"/>
      <c r="RYL64" s="6"/>
      <c r="RYM64" s="6"/>
      <c r="RYN64" s="6"/>
      <c r="RYO64" s="6"/>
      <c r="RYP64" s="6"/>
      <c r="RYQ64" s="6"/>
      <c r="RYR64" s="6"/>
      <c r="RYS64" s="6"/>
      <c r="RYT64" s="6"/>
      <c r="RYU64" s="6"/>
      <c r="RYV64" s="6"/>
      <c r="RYW64" s="6"/>
      <c r="RYX64" s="6"/>
      <c r="RYY64" s="6"/>
      <c r="RYZ64" s="6"/>
      <c r="RZA64" s="6"/>
      <c r="RZB64" s="6"/>
      <c r="RZC64" s="6"/>
      <c r="RZD64" s="6"/>
      <c r="RZE64" s="6"/>
      <c r="RZF64" s="6"/>
      <c r="RZG64" s="6"/>
      <c r="RZH64" s="6"/>
      <c r="RZI64" s="6"/>
      <c r="RZJ64" s="6"/>
      <c r="RZK64" s="6"/>
      <c r="RZL64" s="6"/>
      <c r="RZM64" s="6"/>
      <c r="RZN64" s="6"/>
      <c r="RZO64" s="6"/>
      <c r="RZP64" s="6"/>
      <c r="RZQ64" s="6"/>
      <c r="RZR64" s="6"/>
      <c r="RZS64" s="6"/>
      <c r="RZT64" s="6"/>
      <c r="RZU64" s="6"/>
      <c r="RZV64" s="6"/>
      <c r="RZW64" s="6"/>
      <c r="RZX64" s="6"/>
      <c r="RZY64" s="6"/>
      <c r="RZZ64" s="6"/>
      <c r="SAA64" s="6"/>
      <c r="SAB64" s="6"/>
      <c r="SAC64" s="6"/>
      <c r="SAD64" s="6"/>
      <c r="SAE64" s="6"/>
      <c r="SAF64" s="6"/>
      <c r="SAG64" s="6"/>
      <c r="SAH64" s="6"/>
      <c r="SAI64" s="6"/>
      <c r="SAJ64" s="6"/>
      <c r="SAK64" s="6"/>
      <c r="SAL64" s="6"/>
      <c r="SAM64" s="6"/>
      <c r="SAN64" s="6"/>
      <c r="SAO64" s="6"/>
      <c r="SAP64" s="6"/>
      <c r="SAQ64" s="6"/>
      <c r="SAR64" s="6"/>
      <c r="SAS64" s="6"/>
      <c r="SAT64" s="6"/>
      <c r="SAU64" s="6"/>
      <c r="SAV64" s="6"/>
      <c r="SAW64" s="6"/>
      <c r="SAX64" s="6"/>
      <c r="SAY64" s="6"/>
      <c r="SAZ64" s="6"/>
      <c r="SBA64" s="6"/>
      <c r="SBB64" s="6"/>
      <c r="SBC64" s="6"/>
      <c r="SBD64" s="6"/>
      <c r="SBE64" s="6"/>
      <c r="SBF64" s="6"/>
      <c r="SBG64" s="6"/>
      <c r="SBH64" s="6"/>
      <c r="SBI64" s="6"/>
      <c r="SBJ64" s="6"/>
      <c r="SBK64" s="6"/>
      <c r="SBL64" s="6"/>
      <c r="SBM64" s="6"/>
      <c r="SBN64" s="6"/>
      <c r="SBO64" s="6"/>
      <c r="SBP64" s="6"/>
      <c r="SBQ64" s="6"/>
      <c r="SBR64" s="6"/>
      <c r="SBS64" s="6"/>
      <c r="SBT64" s="6"/>
      <c r="SBU64" s="6"/>
      <c r="SBV64" s="6"/>
      <c r="SBW64" s="6"/>
      <c r="SBX64" s="6"/>
      <c r="SBY64" s="6"/>
      <c r="SBZ64" s="6"/>
      <c r="SCA64" s="6"/>
      <c r="SCB64" s="6"/>
      <c r="SCC64" s="6"/>
      <c r="SCD64" s="6"/>
      <c r="SCE64" s="6"/>
      <c r="SCF64" s="6"/>
      <c r="SCG64" s="6"/>
      <c r="SCH64" s="6"/>
      <c r="SCI64" s="6"/>
      <c r="SCJ64" s="6"/>
      <c r="SCK64" s="6"/>
      <c r="SCL64" s="6"/>
      <c r="SCM64" s="6"/>
      <c r="SCN64" s="6"/>
      <c r="SCO64" s="6"/>
      <c r="SCP64" s="6"/>
      <c r="SCQ64" s="6"/>
      <c r="SCR64" s="6"/>
      <c r="SCS64" s="6"/>
      <c r="SCT64" s="6"/>
      <c r="SCU64" s="6"/>
      <c r="SCV64" s="6"/>
      <c r="SCW64" s="6"/>
      <c r="SCX64" s="6"/>
      <c r="SCY64" s="6"/>
      <c r="SCZ64" s="6"/>
      <c r="SDA64" s="6"/>
      <c r="SDB64" s="6"/>
      <c r="SDC64" s="6"/>
      <c r="SDD64" s="6"/>
      <c r="SDE64" s="6"/>
      <c r="SDF64" s="6"/>
      <c r="SDG64" s="6"/>
      <c r="SDH64" s="6"/>
      <c r="SDI64" s="6"/>
      <c r="SDJ64" s="6"/>
      <c r="SDK64" s="6"/>
      <c r="SDL64" s="6"/>
      <c r="SDM64" s="6"/>
      <c r="SDN64" s="6"/>
      <c r="SDO64" s="6"/>
      <c r="SDP64" s="6"/>
      <c r="SDQ64" s="6"/>
      <c r="SDR64" s="6"/>
      <c r="SDS64" s="6"/>
      <c r="SDT64" s="6"/>
      <c r="SDU64" s="6"/>
      <c r="SDV64" s="6"/>
      <c r="SDW64" s="6"/>
      <c r="SDX64" s="6"/>
      <c r="SDY64" s="6"/>
      <c r="SDZ64" s="6"/>
      <c r="SEA64" s="6"/>
      <c r="SEB64" s="6"/>
      <c r="SEC64" s="6"/>
      <c r="SED64" s="6"/>
      <c r="SEE64" s="6"/>
      <c r="SEF64" s="6"/>
      <c r="SEG64" s="6"/>
      <c r="SEH64" s="6"/>
      <c r="SEI64" s="6"/>
      <c r="SEJ64" s="6"/>
      <c r="SEK64" s="6"/>
      <c r="SEL64" s="6"/>
      <c r="SEM64" s="6"/>
      <c r="SEN64" s="6"/>
      <c r="SEO64" s="6"/>
      <c r="SEP64" s="6"/>
      <c r="SEQ64" s="6"/>
      <c r="SER64" s="6"/>
      <c r="SES64" s="6"/>
      <c r="SET64" s="6"/>
      <c r="SEU64" s="6"/>
      <c r="SEV64" s="6"/>
      <c r="SEW64" s="6"/>
      <c r="SEX64" s="6"/>
      <c r="SEY64" s="6"/>
      <c r="SEZ64" s="6"/>
      <c r="SFA64" s="6"/>
      <c r="SFB64" s="6"/>
      <c r="SFC64" s="6"/>
      <c r="SFD64" s="6"/>
      <c r="SFE64" s="6"/>
      <c r="SFF64" s="6"/>
      <c r="SFG64" s="6"/>
      <c r="SFH64" s="6"/>
      <c r="SFI64" s="6"/>
      <c r="SFJ64" s="6"/>
      <c r="SFK64" s="6"/>
      <c r="SFL64" s="6"/>
      <c r="SFM64" s="6"/>
      <c r="SFN64" s="6"/>
      <c r="SFO64" s="6"/>
      <c r="SFP64" s="6"/>
      <c r="SFQ64" s="6"/>
      <c r="SFR64" s="6"/>
      <c r="SFS64" s="6"/>
      <c r="SFT64" s="6"/>
      <c r="SFU64" s="6"/>
      <c r="SFV64" s="6"/>
      <c r="SFW64" s="6"/>
      <c r="SFX64" s="6"/>
      <c r="SFY64" s="6"/>
      <c r="SFZ64" s="6"/>
      <c r="SGA64" s="6"/>
      <c r="SGB64" s="6"/>
      <c r="SGC64" s="6"/>
      <c r="SGD64" s="6"/>
      <c r="SGE64" s="6"/>
      <c r="SGF64" s="6"/>
      <c r="SGG64" s="6"/>
      <c r="SGH64" s="6"/>
      <c r="SGI64" s="6"/>
      <c r="SGJ64" s="6"/>
      <c r="SGK64" s="6"/>
      <c r="SGL64" s="6"/>
      <c r="SGM64" s="6"/>
      <c r="SGN64" s="6"/>
      <c r="SGO64" s="6"/>
      <c r="SGP64" s="6"/>
      <c r="SGQ64" s="6"/>
      <c r="SGR64" s="6"/>
      <c r="SGS64" s="6"/>
      <c r="SGT64" s="6"/>
      <c r="SGU64" s="6"/>
      <c r="SGV64" s="6"/>
      <c r="SGW64" s="6"/>
      <c r="SGX64" s="6"/>
      <c r="SGY64" s="6"/>
      <c r="SGZ64" s="6"/>
      <c r="SHA64" s="6"/>
      <c r="SHB64" s="6"/>
      <c r="SHC64" s="6"/>
      <c r="SHD64" s="6"/>
      <c r="SHE64" s="6"/>
      <c r="SHF64" s="6"/>
      <c r="SHG64" s="6"/>
      <c r="SHH64" s="6"/>
      <c r="SHI64" s="6"/>
      <c r="SHJ64" s="6"/>
      <c r="SHK64" s="6"/>
      <c r="SHL64" s="6"/>
      <c r="SHM64" s="6"/>
      <c r="SHN64" s="6"/>
      <c r="SHO64" s="6"/>
      <c r="SHP64" s="6"/>
      <c r="SHQ64" s="6"/>
      <c r="SHR64" s="6"/>
      <c r="SHS64" s="6"/>
      <c r="SHT64" s="6"/>
      <c r="SHU64" s="6"/>
      <c r="SHV64" s="6"/>
      <c r="SHW64" s="6"/>
      <c r="SHX64" s="6"/>
      <c r="SHY64" s="6"/>
      <c r="SHZ64" s="6"/>
      <c r="SIA64" s="6"/>
      <c r="SIB64" s="6"/>
      <c r="SIC64" s="6"/>
      <c r="SID64" s="6"/>
      <c r="SIE64" s="6"/>
      <c r="SIF64" s="6"/>
      <c r="SIG64" s="6"/>
      <c r="SIH64" s="6"/>
      <c r="SII64" s="6"/>
      <c r="SIJ64" s="6"/>
      <c r="SIK64" s="6"/>
      <c r="SIL64" s="6"/>
      <c r="SIM64" s="6"/>
      <c r="SIN64" s="6"/>
      <c r="SIO64" s="6"/>
      <c r="SIP64" s="6"/>
      <c r="SIQ64" s="6"/>
      <c r="SIR64" s="6"/>
      <c r="SIS64" s="6"/>
      <c r="SIT64" s="6"/>
      <c r="SIU64" s="6"/>
      <c r="SIV64" s="6"/>
      <c r="SIW64" s="6"/>
      <c r="SIX64" s="6"/>
      <c r="SIY64" s="6"/>
      <c r="SIZ64" s="6"/>
      <c r="SJA64" s="6"/>
      <c r="SJB64" s="6"/>
      <c r="SJC64" s="6"/>
      <c r="SJD64" s="6"/>
      <c r="SJE64" s="6"/>
      <c r="SJF64" s="6"/>
      <c r="SJG64" s="6"/>
      <c r="SJH64" s="6"/>
      <c r="SJI64" s="6"/>
      <c r="SJJ64" s="6"/>
      <c r="SJK64" s="6"/>
      <c r="SJL64" s="6"/>
      <c r="SJM64" s="6"/>
      <c r="SJN64" s="6"/>
      <c r="SJO64" s="6"/>
      <c r="SJP64" s="6"/>
      <c r="SJQ64" s="6"/>
      <c r="SJR64" s="6"/>
      <c r="SJS64" s="6"/>
      <c r="SJT64" s="6"/>
      <c r="SJU64" s="6"/>
      <c r="SJV64" s="6"/>
      <c r="SJW64" s="6"/>
      <c r="SJX64" s="6"/>
      <c r="SJY64" s="6"/>
      <c r="SJZ64" s="6"/>
      <c r="SKA64" s="6"/>
      <c r="SKB64" s="6"/>
      <c r="SKC64" s="6"/>
      <c r="SKD64" s="6"/>
      <c r="SKE64" s="6"/>
      <c r="SKF64" s="6"/>
      <c r="SKG64" s="6"/>
      <c r="SKH64" s="6"/>
      <c r="SKI64" s="6"/>
      <c r="SKJ64" s="6"/>
      <c r="SKK64" s="6"/>
      <c r="SKL64" s="6"/>
      <c r="SKM64" s="6"/>
      <c r="SKN64" s="6"/>
      <c r="SKO64" s="6"/>
      <c r="SKP64" s="6"/>
      <c r="SKQ64" s="6"/>
      <c r="SKR64" s="6"/>
      <c r="SKS64" s="6"/>
      <c r="SKT64" s="6"/>
      <c r="SKU64" s="6"/>
      <c r="SKV64" s="6"/>
      <c r="SKW64" s="6"/>
      <c r="SKX64" s="6"/>
      <c r="SKY64" s="6"/>
      <c r="SKZ64" s="6"/>
      <c r="SLA64" s="6"/>
      <c r="SLB64" s="6"/>
      <c r="SLC64" s="6"/>
      <c r="SLD64" s="6"/>
      <c r="SLE64" s="6"/>
      <c r="SLF64" s="6"/>
      <c r="SLG64" s="6"/>
      <c r="SLH64" s="6"/>
      <c r="SLI64" s="6"/>
      <c r="SLJ64" s="6"/>
      <c r="SLK64" s="6"/>
      <c r="SLL64" s="6"/>
      <c r="SLM64" s="6"/>
      <c r="SLN64" s="6"/>
      <c r="SLO64" s="6"/>
      <c r="SLP64" s="6"/>
      <c r="SLQ64" s="6"/>
      <c r="SLR64" s="6"/>
      <c r="SLS64" s="6"/>
      <c r="SLT64" s="6"/>
      <c r="SLU64" s="6"/>
      <c r="SLV64" s="6"/>
      <c r="SLW64" s="6"/>
      <c r="SLX64" s="6"/>
      <c r="SLY64" s="6"/>
      <c r="SLZ64" s="6"/>
      <c r="SMA64" s="6"/>
      <c r="SMB64" s="6"/>
      <c r="SMC64" s="6"/>
      <c r="SMD64" s="6"/>
      <c r="SME64" s="6"/>
      <c r="SMF64" s="6"/>
      <c r="SMG64" s="6"/>
      <c r="SMH64" s="6"/>
      <c r="SMI64" s="6"/>
      <c r="SMJ64" s="6"/>
      <c r="SMK64" s="6"/>
      <c r="SML64" s="6"/>
      <c r="SMM64" s="6"/>
      <c r="SMN64" s="6"/>
      <c r="SMO64" s="6"/>
      <c r="SMP64" s="6"/>
      <c r="SMQ64" s="6"/>
      <c r="SMR64" s="6"/>
      <c r="SMS64" s="6"/>
      <c r="SMT64" s="6"/>
      <c r="SMU64" s="6"/>
      <c r="SMV64" s="6"/>
      <c r="SMW64" s="6"/>
      <c r="SMX64" s="6"/>
      <c r="SMY64" s="6"/>
      <c r="SMZ64" s="6"/>
      <c r="SNA64" s="6"/>
      <c r="SNB64" s="6"/>
      <c r="SNC64" s="6"/>
      <c r="SND64" s="6"/>
      <c r="SNE64" s="6"/>
      <c r="SNF64" s="6"/>
      <c r="SNG64" s="6"/>
      <c r="SNH64" s="6"/>
      <c r="SNI64" s="6"/>
      <c r="SNJ64" s="6"/>
      <c r="SNK64" s="6"/>
      <c r="SNL64" s="6"/>
      <c r="SNM64" s="6"/>
      <c r="SNN64" s="6"/>
      <c r="SNO64" s="6"/>
      <c r="SNP64" s="6"/>
      <c r="SNQ64" s="6"/>
      <c r="SNR64" s="6"/>
      <c r="SNS64" s="6"/>
      <c r="SNT64" s="6"/>
      <c r="SNU64" s="6"/>
      <c r="SNV64" s="6"/>
      <c r="SNW64" s="6"/>
      <c r="SNX64" s="6"/>
      <c r="SNY64" s="6"/>
      <c r="SNZ64" s="6"/>
      <c r="SOA64" s="6"/>
      <c r="SOB64" s="6"/>
      <c r="SOC64" s="6"/>
      <c r="SOD64" s="6"/>
      <c r="SOE64" s="6"/>
      <c r="SOF64" s="6"/>
      <c r="SOG64" s="6"/>
      <c r="SOH64" s="6"/>
      <c r="SOI64" s="6"/>
      <c r="SOJ64" s="6"/>
      <c r="SOK64" s="6"/>
      <c r="SOL64" s="6"/>
      <c r="SOM64" s="6"/>
      <c r="SON64" s="6"/>
      <c r="SOO64" s="6"/>
      <c r="SOP64" s="6"/>
      <c r="SOQ64" s="6"/>
      <c r="SOR64" s="6"/>
      <c r="SOS64" s="6"/>
      <c r="SOT64" s="6"/>
      <c r="SOU64" s="6"/>
      <c r="SOV64" s="6"/>
      <c r="SOW64" s="6"/>
      <c r="SOX64" s="6"/>
      <c r="SOY64" s="6"/>
      <c r="SOZ64" s="6"/>
      <c r="SPA64" s="6"/>
      <c r="SPB64" s="6"/>
      <c r="SPC64" s="6"/>
      <c r="SPD64" s="6"/>
      <c r="SPE64" s="6"/>
      <c r="SPF64" s="6"/>
      <c r="SPG64" s="6"/>
      <c r="SPH64" s="6"/>
      <c r="SPI64" s="6"/>
      <c r="SPJ64" s="6"/>
      <c r="SPK64" s="6"/>
      <c r="SPL64" s="6"/>
      <c r="SPM64" s="6"/>
      <c r="SPN64" s="6"/>
      <c r="SPO64" s="6"/>
      <c r="SPP64" s="6"/>
      <c r="SPQ64" s="6"/>
      <c r="SPR64" s="6"/>
      <c r="SPS64" s="6"/>
      <c r="SPT64" s="6"/>
      <c r="SPU64" s="6"/>
      <c r="SPV64" s="6"/>
      <c r="SPW64" s="6"/>
      <c r="SPX64" s="6"/>
      <c r="SPY64" s="6"/>
      <c r="SPZ64" s="6"/>
      <c r="SQA64" s="6"/>
      <c r="SQB64" s="6"/>
      <c r="SQC64" s="6"/>
      <c r="SQD64" s="6"/>
      <c r="SQE64" s="6"/>
      <c r="SQF64" s="6"/>
      <c r="SQG64" s="6"/>
      <c r="SQH64" s="6"/>
      <c r="SQI64" s="6"/>
      <c r="SQJ64" s="6"/>
      <c r="SQK64" s="6"/>
      <c r="SQL64" s="6"/>
      <c r="SQM64" s="6"/>
      <c r="SQN64" s="6"/>
      <c r="SQO64" s="6"/>
      <c r="SQP64" s="6"/>
      <c r="SQQ64" s="6"/>
      <c r="SQR64" s="6"/>
      <c r="SQS64" s="6"/>
      <c r="SQT64" s="6"/>
      <c r="SQU64" s="6"/>
      <c r="SQV64" s="6"/>
      <c r="SQW64" s="6"/>
      <c r="SQX64" s="6"/>
      <c r="SQY64" s="6"/>
      <c r="SQZ64" s="6"/>
      <c r="SRA64" s="6"/>
      <c r="SRB64" s="6"/>
      <c r="SRC64" s="6"/>
      <c r="SRD64" s="6"/>
      <c r="SRE64" s="6"/>
      <c r="SRF64" s="6"/>
      <c r="SRG64" s="6"/>
      <c r="SRH64" s="6"/>
      <c r="SRI64" s="6"/>
      <c r="SRJ64" s="6"/>
      <c r="SRK64" s="6"/>
      <c r="SRL64" s="6"/>
      <c r="SRM64" s="6"/>
      <c r="SRN64" s="6"/>
      <c r="SRO64" s="6"/>
      <c r="SRP64" s="6"/>
      <c r="SRQ64" s="6"/>
      <c r="SRR64" s="6"/>
      <c r="SRS64" s="6"/>
      <c r="SRT64" s="6"/>
      <c r="SRU64" s="6"/>
      <c r="SRV64" s="6"/>
      <c r="SRW64" s="6"/>
      <c r="SRX64" s="6"/>
      <c r="SRY64" s="6"/>
      <c r="SRZ64" s="6"/>
      <c r="SSA64" s="6"/>
      <c r="SSB64" s="6"/>
      <c r="SSC64" s="6"/>
      <c r="SSD64" s="6"/>
      <c r="SSE64" s="6"/>
      <c r="SSF64" s="6"/>
      <c r="SSG64" s="6"/>
      <c r="SSH64" s="6"/>
      <c r="SSI64" s="6"/>
      <c r="SSJ64" s="6"/>
      <c r="SSK64" s="6"/>
      <c r="SSL64" s="6"/>
      <c r="SSM64" s="6"/>
      <c r="SSN64" s="6"/>
      <c r="SSO64" s="6"/>
      <c r="SSP64" s="6"/>
      <c r="SSQ64" s="6"/>
      <c r="SSR64" s="6"/>
      <c r="SSS64" s="6"/>
      <c r="SST64" s="6"/>
      <c r="SSU64" s="6"/>
      <c r="SSV64" s="6"/>
      <c r="SSW64" s="6"/>
      <c r="SSX64" s="6"/>
      <c r="SSY64" s="6"/>
      <c r="SSZ64" s="6"/>
      <c r="STA64" s="6"/>
      <c r="STB64" s="6"/>
      <c r="STC64" s="6"/>
      <c r="STD64" s="6"/>
      <c r="STE64" s="6"/>
      <c r="STF64" s="6"/>
      <c r="STG64" s="6"/>
      <c r="STH64" s="6"/>
      <c r="STI64" s="6"/>
      <c r="STJ64" s="6"/>
      <c r="STK64" s="6"/>
      <c r="STL64" s="6"/>
      <c r="STM64" s="6"/>
      <c r="STN64" s="6"/>
      <c r="STO64" s="6"/>
      <c r="STP64" s="6"/>
      <c r="STQ64" s="6"/>
      <c r="STR64" s="6"/>
      <c r="STS64" s="6"/>
      <c r="STT64" s="6"/>
      <c r="STU64" s="6"/>
      <c r="STV64" s="6"/>
      <c r="STW64" s="6"/>
      <c r="STX64" s="6"/>
      <c r="STY64" s="6"/>
      <c r="STZ64" s="6"/>
      <c r="SUA64" s="6"/>
      <c r="SUB64" s="6"/>
      <c r="SUC64" s="6"/>
      <c r="SUD64" s="6"/>
      <c r="SUE64" s="6"/>
      <c r="SUF64" s="6"/>
      <c r="SUG64" s="6"/>
      <c r="SUH64" s="6"/>
      <c r="SUI64" s="6"/>
      <c r="SUJ64" s="6"/>
      <c r="SUK64" s="6"/>
      <c r="SUL64" s="6"/>
      <c r="SUM64" s="6"/>
      <c r="SUN64" s="6"/>
      <c r="SUO64" s="6"/>
      <c r="SUP64" s="6"/>
      <c r="SUQ64" s="6"/>
      <c r="SUR64" s="6"/>
      <c r="SUS64" s="6"/>
      <c r="SUT64" s="6"/>
      <c r="SUU64" s="6"/>
      <c r="SUV64" s="6"/>
      <c r="SUW64" s="6"/>
      <c r="SUX64" s="6"/>
      <c r="SUY64" s="6"/>
      <c r="SUZ64" s="6"/>
      <c r="SVA64" s="6"/>
      <c r="SVB64" s="6"/>
      <c r="SVC64" s="6"/>
      <c r="SVD64" s="6"/>
      <c r="SVE64" s="6"/>
      <c r="SVF64" s="6"/>
      <c r="SVG64" s="6"/>
      <c r="SVH64" s="6"/>
      <c r="SVI64" s="6"/>
      <c r="SVJ64" s="6"/>
      <c r="SVK64" s="6"/>
      <c r="SVL64" s="6"/>
      <c r="SVM64" s="6"/>
      <c r="SVN64" s="6"/>
      <c r="SVO64" s="6"/>
      <c r="SVP64" s="6"/>
      <c r="SVQ64" s="6"/>
      <c r="SVR64" s="6"/>
      <c r="SVS64" s="6"/>
      <c r="SVT64" s="6"/>
      <c r="SVU64" s="6"/>
      <c r="SVV64" s="6"/>
      <c r="SVW64" s="6"/>
      <c r="SVX64" s="6"/>
      <c r="SVY64" s="6"/>
      <c r="SVZ64" s="6"/>
      <c r="SWA64" s="6"/>
      <c r="SWB64" s="6"/>
      <c r="SWC64" s="6"/>
      <c r="SWD64" s="6"/>
      <c r="SWE64" s="6"/>
      <c r="SWF64" s="6"/>
      <c r="SWG64" s="6"/>
      <c r="SWH64" s="6"/>
      <c r="SWI64" s="6"/>
      <c r="SWJ64" s="6"/>
      <c r="SWK64" s="6"/>
      <c r="SWL64" s="6"/>
      <c r="SWM64" s="6"/>
      <c r="SWN64" s="6"/>
      <c r="SWO64" s="6"/>
      <c r="SWP64" s="6"/>
      <c r="SWQ64" s="6"/>
      <c r="SWR64" s="6"/>
      <c r="SWS64" s="6"/>
      <c r="SWT64" s="6"/>
      <c r="SWU64" s="6"/>
      <c r="SWV64" s="6"/>
      <c r="SWW64" s="6"/>
      <c r="SWX64" s="6"/>
      <c r="SWY64" s="6"/>
      <c r="SWZ64" s="6"/>
      <c r="SXA64" s="6"/>
      <c r="SXB64" s="6"/>
      <c r="SXC64" s="6"/>
      <c r="SXD64" s="6"/>
      <c r="SXE64" s="6"/>
      <c r="SXF64" s="6"/>
      <c r="SXG64" s="6"/>
      <c r="SXH64" s="6"/>
      <c r="SXI64" s="6"/>
      <c r="SXJ64" s="6"/>
      <c r="SXK64" s="6"/>
      <c r="SXL64" s="6"/>
      <c r="SXM64" s="6"/>
      <c r="SXN64" s="6"/>
      <c r="SXO64" s="6"/>
      <c r="SXP64" s="6"/>
      <c r="SXQ64" s="6"/>
      <c r="SXR64" s="6"/>
      <c r="SXS64" s="6"/>
      <c r="SXT64" s="6"/>
      <c r="SXU64" s="6"/>
      <c r="SXV64" s="6"/>
      <c r="SXW64" s="6"/>
      <c r="SXX64" s="6"/>
      <c r="SXY64" s="6"/>
      <c r="SXZ64" s="6"/>
      <c r="SYA64" s="6"/>
      <c r="SYB64" s="6"/>
      <c r="SYC64" s="6"/>
      <c r="SYD64" s="6"/>
      <c r="SYE64" s="6"/>
      <c r="SYF64" s="6"/>
      <c r="SYG64" s="6"/>
      <c r="SYH64" s="6"/>
      <c r="SYI64" s="6"/>
      <c r="SYJ64" s="6"/>
      <c r="SYK64" s="6"/>
      <c r="SYL64" s="6"/>
      <c r="SYM64" s="6"/>
      <c r="SYN64" s="6"/>
      <c r="SYO64" s="6"/>
      <c r="SYP64" s="6"/>
      <c r="SYQ64" s="6"/>
      <c r="SYR64" s="6"/>
      <c r="SYS64" s="6"/>
      <c r="SYT64" s="6"/>
      <c r="SYU64" s="6"/>
      <c r="SYV64" s="6"/>
      <c r="SYW64" s="6"/>
      <c r="SYX64" s="6"/>
      <c r="SYY64" s="6"/>
      <c r="SYZ64" s="6"/>
      <c r="SZA64" s="6"/>
      <c r="SZB64" s="6"/>
      <c r="SZC64" s="6"/>
      <c r="SZD64" s="6"/>
      <c r="SZE64" s="6"/>
      <c r="SZF64" s="6"/>
      <c r="SZG64" s="6"/>
      <c r="SZH64" s="6"/>
      <c r="SZI64" s="6"/>
      <c r="SZJ64" s="6"/>
      <c r="SZK64" s="6"/>
      <c r="SZL64" s="6"/>
      <c r="SZM64" s="6"/>
      <c r="SZN64" s="6"/>
      <c r="SZO64" s="6"/>
      <c r="SZP64" s="6"/>
      <c r="SZQ64" s="6"/>
      <c r="SZR64" s="6"/>
      <c r="SZS64" s="6"/>
      <c r="SZT64" s="6"/>
      <c r="SZU64" s="6"/>
      <c r="SZV64" s="6"/>
      <c r="SZW64" s="6"/>
      <c r="SZX64" s="6"/>
      <c r="SZY64" s="6"/>
      <c r="SZZ64" s="6"/>
      <c r="TAA64" s="6"/>
      <c r="TAB64" s="6"/>
      <c r="TAC64" s="6"/>
      <c r="TAD64" s="6"/>
      <c r="TAE64" s="6"/>
      <c r="TAF64" s="6"/>
      <c r="TAG64" s="6"/>
      <c r="TAH64" s="6"/>
      <c r="TAI64" s="6"/>
      <c r="TAJ64" s="6"/>
      <c r="TAK64" s="6"/>
      <c r="TAL64" s="6"/>
      <c r="TAM64" s="6"/>
      <c r="TAN64" s="6"/>
      <c r="TAO64" s="6"/>
      <c r="TAP64" s="6"/>
      <c r="TAQ64" s="6"/>
      <c r="TAR64" s="6"/>
      <c r="TAS64" s="6"/>
      <c r="TAT64" s="6"/>
      <c r="TAU64" s="6"/>
      <c r="TAV64" s="6"/>
      <c r="TAW64" s="6"/>
      <c r="TAX64" s="6"/>
      <c r="TAY64" s="6"/>
      <c r="TAZ64" s="6"/>
      <c r="TBA64" s="6"/>
      <c r="TBB64" s="6"/>
      <c r="TBC64" s="6"/>
      <c r="TBD64" s="6"/>
      <c r="TBE64" s="6"/>
      <c r="TBF64" s="6"/>
      <c r="TBG64" s="6"/>
      <c r="TBH64" s="6"/>
      <c r="TBI64" s="6"/>
      <c r="TBJ64" s="6"/>
      <c r="TBK64" s="6"/>
      <c r="TBL64" s="6"/>
      <c r="TBM64" s="6"/>
      <c r="TBN64" s="6"/>
      <c r="TBO64" s="6"/>
      <c r="TBP64" s="6"/>
      <c r="TBQ64" s="6"/>
      <c r="TBR64" s="6"/>
      <c r="TBS64" s="6"/>
      <c r="TBT64" s="6"/>
      <c r="TBU64" s="6"/>
      <c r="TBV64" s="6"/>
      <c r="TBW64" s="6"/>
      <c r="TBX64" s="6"/>
      <c r="TBY64" s="6"/>
      <c r="TBZ64" s="6"/>
      <c r="TCA64" s="6"/>
      <c r="TCB64" s="6"/>
      <c r="TCC64" s="6"/>
      <c r="TCD64" s="6"/>
      <c r="TCE64" s="6"/>
      <c r="TCF64" s="6"/>
      <c r="TCG64" s="6"/>
      <c r="TCH64" s="6"/>
      <c r="TCI64" s="6"/>
      <c r="TCJ64" s="6"/>
      <c r="TCK64" s="6"/>
      <c r="TCL64" s="6"/>
      <c r="TCM64" s="6"/>
      <c r="TCN64" s="6"/>
      <c r="TCO64" s="6"/>
      <c r="TCP64" s="6"/>
      <c r="TCQ64" s="6"/>
      <c r="TCR64" s="6"/>
      <c r="TCS64" s="6"/>
      <c r="TCT64" s="6"/>
      <c r="TCU64" s="6"/>
      <c r="TCV64" s="6"/>
      <c r="TCW64" s="6"/>
      <c r="TCX64" s="6"/>
      <c r="TCY64" s="6"/>
      <c r="TCZ64" s="6"/>
      <c r="TDA64" s="6"/>
      <c r="TDB64" s="6"/>
      <c r="TDC64" s="6"/>
      <c r="TDD64" s="6"/>
      <c r="TDE64" s="6"/>
      <c r="TDF64" s="6"/>
      <c r="TDG64" s="6"/>
      <c r="TDH64" s="6"/>
      <c r="TDI64" s="6"/>
      <c r="TDJ64" s="6"/>
      <c r="TDK64" s="6"/>
      <c r="TDL64" s="6"/>
      <c r="TDM64" s="6"/>
      <c r="TDN64" s="6"/>
      <c r="TDO64" s="6"/>
      <c r="TDP64" s="6"/>
      <c r="TDQ64" s="6"/>
      <c r="TDR64" s="6"/>
      <c r="TDS64" s="6"/>
      <c r="TDT64" s="6"/>
      <c r="TDU64" s="6"/>
      <c r="TDV64" s="6"/>
      <c r="TDW64" s="6"/>
      <c r="TDX64" s="6"/>
      <c r="TDY64" s="6"/>
      <c r="TDZ64" s="6"/>
      <c r="TEA64" s="6"/>
      <c r="TEB64" s="6"/>
      <c r="TEC64" s="6"/>
      <c r="TED64" s="6"/>
      <c r="TEE64" s="6"/>
      <c r="TEF64" s="6"/>
      <c r="TEG64" s="6"/>
      <c r="TEH64" s="6"/>
      <c r="TEI64" s="6"/>
      <c r="TEJ64" s="6"/>
      <c r="TEK64" s="6"/>
      <c r="TEL64" s="6"/>
      <c r="TEM64" s="6"/>
      <c r="TEN64" s="6"/>
      <c r="TEO64" s="6"/>
      <c r="TEP64" s="6"/>
      <c r="TEQ64" s="6"/>
      <c r="TER64" s="6"/>
      <c r="TES64" s="6"/>
      <c r="TET64" s="6"/>
      <c r="TEU64" s="6"/>
      <c r="TEV64" s="6"/>
      <c r="TEW64" s="6"/>
      <c r="TEX64" s="6"/>
      <c r="TEY64" s="6"/>
      <c r="TEZ64" s="6"/>
      <c r="TFA64" s="6"/>
      <c r="TFB64" s="6"/>
      <c r="TFC64" s="6"/>
      <c r="TFD64" s="6"/>
      <c r="TFE64" s="6"/>
      <c r="TFF64" s="6"/>
      <c r="TFG64" s="6"/>
      <c r="TFH64" s="6"/>
      <c r="TFI64" s="6"/>
      <c r="TFJ64" s="6"/>
      <c r="TFK64" s="6"/>
      <c r="TFL64" s="6"/>
      <c r="TFM64" s="6"/>
      <c r="TFN64" s="6"/>
      <c r="TFO64" s="6"/>
      <c r="TFP64" s="6"/>
      <c r="TFQ64" s="6"/>
      <c r="TFR64" s="6"/>
      <c r="TFS64" s="6"/>
      <c r="TFT64" s="6"/>
      <c r="TFU64" s="6"/>
      <c r="TFV64" s="6"/>
      <c r="TFW64" s="6"/>
      <c r="TFX64" s="6"/>
      <c r="TFY64" s="6"/>
      <c r="TFZ64" s="6"/>
      <c r="TGA64" s="6"/>
      <c r="TGB64" s="6"/>
      <c r="TGC64" s="6"/>
      <c r="TGD64" s="6"/>
      <c r="TGE64" s="6"/>
      <c r="TGF64" s="6"/>
      <c r="TGG64" s="6"/>
      <c r="TGH64" s="6"/>
      <c r="TGI64" s="6"/>
      <c r="TGJ64" s="6"/>
      <c r="TGK64" s="6"/>
      <c r="TGL64" s="6"/>
      <c r="TGM64" s="6"/>
      <c r="TGN64" s="6"/>
      <c r="TGO64" s="6"/>
      <c r="TGP64" s="6"/>
      <c r="TGQ64" s="6"/>
      <c r="TGR64" s="6"/>
      <c r="TGS64" s="6"/>
      <c r="TGT64" s="6"/>
      <c r="TGU64" s="6"/>
      <c r="TGV64" s="6"/>
      <c r="TGW64" s="6"/>
      <c r="TGX64" s="6"/>
      <c r="TGY64" s="6"/>
      <c r="TGZ64" s="6"/>
      <c r="THA64" s="6"/>
      <c r="THB64" s="6"/>
      <c r="THC64" s="6"/>
      <c r="THD64" s="6"/>
      <c r="THE64" s="6"/>
      <c r="THF64" s="6"/>
      <c r="THG64" s="6"/>
      <c r="THH64" s="6"/>
      <c r="THI64" s="6"/>
      <c r="THJ64" s="6"/>
      <c r="THK64" s="6"/>
      <c r="THL64" s="6"/>
      <c r="THM64" s="6"/>
      <c r="THN64" s="6"/>
      <c r="THO64" s="6"/>
      <c r="THP64" s="6"/>
      <c r="THQ64" s="6"/>
      <c r="THR64" s="6"/>
      <c r="THS64" s="6"/>
      <c r="THT64" s="6"/>
      <c r="THU64" s="6"/>
      <c r="THV64" s="6"/>
      <c r="THW64" s="6"/>
      <c r="THX64" s="6"/>
      <c r="THY64" s="6"/>
      <c r="THZ64" s="6"/>
      <c r="TIA64" s="6"/>
      <c r="TIB64" s="6"/>
      <c r="TIC64" s="6"/>
      <c r="TID64" s="6"/>
      <c r="TIE64" s="6"/>
      <c r="TIF64" s="6"/>
      <c r="TIG64" s="6"/>
      <c r="TIH64" s="6"/>
      <c r="TII64" s="6"/>
      <c r="TIJ64" s="6"/>
      <c r="TIK64" s="6"/>
      <c r="TIL64" s="6"/>
      <c r="TIM64" s="6"/>
      <c r="TIN64" s="6"/>
      <c r="TIO64" s="6"/>
      <c r="TIP64" s="6"/>
      <c r="TIQ64" s="6"/>
      <c r="TIR64" s="6"/>
      <c r="TIS64" s="6"/>
      <c r="TIT64" s="6"/>
      <c r="TIU64" s="6"/>
      <c r="TIV64" s="6"/>
      <c r="TIW64" s="6"/>
      <c r="TIX64" s="6"/>
      <c r="TIY64" s="6"/>
      <c r="TIZ64" s="6"/>
      <c r="TJA64" s="6"/>
      <c r="TJB64" s="6"/>
      <c r="TJC64" s="6"/>
      <c r="TJD64" s="6"/>
      <c r="TJE64" s="6"/>
      <c r="TJF64" s="6"/>
      <c r="TJG64" s="6"/>
      <c r="TJH64" s="6"/>
      <c r="TJI64" s="6"/>
      <c r="TJJ64" s="6"/>
      <c r="TJK64" s="6"/>
      <c r="TJL64" s="6"/>
      <c r="TJM64" s="6"/>
      <c r="TJN64" s="6"/>
      <c r="TJO64" s="6"/>
      <c r="TJP64" s="6"/>
      <c r="TJQ64" s="6"/>
      <c r="TJR64" s="6"/>
      <c r="TJS64" s="6"/>
      <c r="TJT64" s="6"/>
      <c r="TJU64" s="6"/>
      <c r="TJV64" s="6"/>
      <c r="TJW64" s="6"/>
      <c r="TJX64" s="6"/>
      <c r="TJY64" s="6"/>
      <c r="TJZ64" s="6"/>
      <c r="TKA64" s="6"/>
      <c r="TKB64" s="6"/>
      <c r="TKC64" s="6"/>
      <c r="TKD64" s="6"/>
      <c r="TKE64" s="6"/>
      <c r="TKF64" s="6"/>
      <c r="TKG64" s="6"/>
      <c r="TKH64" s="6"/>
      <c r="TKI64" s="6"/>
      <c r="TKJ64" s="6"/>
      <c r="TKK64" s="6"/>
      <c r="TKL64" s="6"/>
      <c r="TKM64" s="6"/>
      <c r="TKN64" s="6"/>
      <c r="TKO64" s="6"/>
      <c r="TKP64" s="6"/>
      <c r="TKQ64" s="6"/>
      <c r="TKR64" s="6"/>
      <c r="TKS64" s="6"/>
      <c r="TKT64" s="6"/>
      <c r="TKU64" s="6"/>
      <c r="TKV64" s="6"/>
      <c r="TKW64" s="6"/>
      <c r="TKX64" s="6"/>
      <c r="TKY64" s="6"/>
      <c r="TKZ64" s="6"/>
      <c r="TLA64" s="6"/>
      <c r="TLB64" s="6"/>
      <c r="TLC64" s="6"/>
      <c r="TLD64" s="6"/>
      <c r="TLE64" s="6"/>
      <c r="TLF64" s="6"/>
      <c r="TLG64" s="6"/>
      <c r="TLH64" s="6"/>
      <c r="TLI64" s="6"/>
      <c r="TLJ64" s="6"/>
      <c r="TLK64" s="6"/>
      <c r="TLL64" s="6"/>
      <c r="TLM64" s="6"/>
      <c r="TLN64" s="6"/>
      <c r="TLO64" s="6"/>
      <c r="TLP64" s="6"/>
      <c r="TLQ64" s="6"/>
      <c r="TLR64" s="6"/>
      <c r="TLS64" s="6"/>
      <c r="TLT64" s="6"/>
      <c r="TLU64" s="6"/>
      <c r="TLV64" s="6"/>
      <c r="TLW64" s="6"/>
      <c r="TLX64" s="6"/>
      <c r="TLY64" s="6"/>
      <c r="TLZ64" s="6"/>
      <c r="TMA64" s="6"/>
      <c r="TMB64" s="6"/>
      <c r="TMC64" s="6"/>
      <c r="TMD64" s="6"/>
      <c r="TME64" s="6"/>
      <c r="TMF64" s="6"/>
      <c r="TMG64" s="6"/>
      <c r="TMH64" s="6"/>
      <c r="TMI64" s="6"/>
      <c r="TMJ64" s="6"/>
      <c r="TMK64" s="6"/>
      <c r="TML64" s="6"/>
      <c r="TMM64" s="6"/>
      <c r="TMN64" s="6"/>
      <c r="TMO64" s="6"/>
      <c r="TMP64" s="6"/>
      <c r="TMQ64" s="6"/>
      <c r="TMR64" s="6"/>
      <c r="TMS64" s="6"/>
      <c r="TMT64" s="6"/>
      <c r="TMU64" s="6"/>
      <c r="TMV64" s="6"/>
      <c r="TMW64" s="6"/>
      <c r="TMX64" s="6"/>
      <c r="TMY64" s="6"/>
      <c r="TMZ64" s="6"/>
      <c r="TNA64" s="6"/>
      <c r="TNB64" s="6"/>
      <c r="TNC64" s="6"/>
      <c r="TND64" s="6"/>
      <c r="TNE64" s="6"/>
      <c r="TNF64" s="6"/>
      <c r="TNG64" s="6"/>
      <c r="TNH64" s="6"/>
      <c r="TNI64" s="6"/>
      <c r="TNJ64" s="6"/>
      <c r="TNK64" s="6"/>
      <c r="TNL64" s="6"/>
      <c r="TNM64" s="6"/>
      <c r="TNN64" s="6"/>
      <c r="TNO64" s="6"/>
      <c r="TNP64" s="6"/>
      <c r="TNQ64" s="6"/>
      <c r="TNR64" s="6"/>
      <c r="TNS64" s="6"/>
      <c r="TNT64" s="6"/>
      <c r="TNU64" s="6"/>
      <c r="TNV64" s="6"/>
      <c r="TNW64" s="6"/>
      <c r="TNX64" s="6"/>
      <c r="TNY64" s="6"/>
      <c r="TNZ64" s="6"/>
      <c r="TOA64" s="6"/>
      <c r="TOB64" s="6"/>
      <c r="TOC64" s="6"/>
      <c r="TOD64" s="6"/>
      <c r="TOE64" s="6"/>
      <c r="TOF64" s="6"/>
      <c r="TOG64" s="6"/>
      <c r="TOH64" s="6"/>
      <c r="TOI64" s="6"/>
      <c r="TOJ64" s="6"/>
      <c r="TOK64" s="6"/>
      <c r="TOL64" s="6"/>
      <c r="TOM64" s="6"/>
      <c r="TON64" s="6"/>
      <c r="TOO64" s="6"/>
      <c r="TOP64" s="6"/>
      <c r="TOQ64" s="6"/>
      <c r="TOR64" s="6"/>
      <c r="TOS64" s="6"/>
      <c r="TOT64" s="6"/>
      <c r="TOU64" s="6"/>
      <c r="TOV64" s="6"/>
      <c r="TOW64" s="6"/>
      <c r="TOX64" s="6"/>
      <c r="TOY64" s="6"/>
      <c r="TOZ64" s="6"/>
      <c r="TPA64" s="6"/>
      <c r="TPB64" s="6"/>
      <c r="TPC64" s="6"/>
      <c r="TPD64" s="6"/>
      <c r="TPE64" s="6"/>
      <c r="TPF64" s="6"/>
      <c r="TPG64" s="6"/>
      <c r="TPH64" s="6"/>
      <c r="TPI64" s="6"/>
      <c r="TPJ64" s="6"/>
      <c r="TPK64" s="6"/>
      <c r="TPL64" s="6"/>
      <c r="TPM64" s="6"/>
      <c r="TPN64" s="6"/>
      <c r="TPO64" s="6"/>
      <c r="TPP64" s="6"/>
      <c r="TPQ64" s="6"/>
      <c r="TPR64" s="6"/>
      <c r="TPS64" s="6"/>
      <c r="TPT64" s="6"/>
      <c r="TPU64" s="6"/>
      <c r="TPV64" s="6"/>
      <c r="TPW64" s="6"/>
      <c r="TPX64" s="6"/>
      <c r="TPY64" s="6"/>
      <c r="TPZ64" s="6"/>
      <c r="TQA64" s="6"/>
      <c r="TQB64" s="6"/>
      <c r="TQC64" s="6"/>
      <c r="TQD64" s="6"/>
      <c r="TQE64" s="6"/>
      <c r="TQF64" s="6"/>
      <c r="TQG64" s="6"/>
      <c r="TQH64" s="6"/>
      <c r="TQI64" s="6"/>
      <c r="TQJ64" s="6"/>
      <c r="TQK64" s="6"/>
      <c r="TQL64" s="6"/>
      <c r="TQM64" s="6"/>
      <c r="TQN64" s="6"/>
      <c r="TQO64" s="6"/>
      <c r="TQP64" s="6"/>
      <c r="TQQ64" s="6"/>
      <c r="TQR64" s="6"/>
      <c r="TQS64" s="6"/>
      <c r="TQT64" s="6"/>
      <c r="TQU64" s="6"/>
      <c r="TQV64" s="6"/>
      <c r="TQW64" s="6"/>
      <c r="TQX64" s="6"/>
      <c r="TQY64" s="6"/>
      <c r="TQZ64" s="6"/>
      <c r="TRA64" s="6"/>
      <c r="TRB64" s="6"/>
      <c r="TRC64" s="6"/>
      <c r="TRD64" s="6"/>
      <c r="TRE64" s="6"/>
      <c r="TRF64" s="6"/>
      <c r="TRG64" s="6"/>
      <c r="TRH64" s="6"/>
      <c r="TRI64" s="6"/>
      <c r="TRJ64" s="6"/>
      <c r="TRK64" s="6"/>
      <c r="TRL64" s="6"/>
      <c r="TRM64" s="6"/>
      <c r="TRN64" s="6"/>
      <c r="TRO64" s="6"/>
      <c r="TRP64" s="6"/>
      <c r="TRQ64" s="6"/>
      <c r="TRR64" s="6"/>
      <c r="TRS64" s="6"/>
      <c r="TRT64" s="6"/>
      <c r="TRU64" s="6"/>
      <c r="TRV64" s="6"/>
      <c r="TRW64" s="6"/>
      <c r="TRX64" s="6"/>
      <c r="TRY64" s="6"/>
      <c r="TRZ64" s="6"/>
      <c r="TSA64" s="6"/>
      <c r="TSB64" s="6"/>
      <c r="TSC64" s="6"/>
      <c r="TSD64" s="6"/>
      <c r="TSE64" s="6"/>
      <c r="TSF64" s="6"/>
      <c r="TSG64" s="6"/>
      <c r="TSH64" s="6"/>
      <c r="TSI64" s="6"/>
      <c r="TSJ64" s="6"/>
      <c r="TSK64" s="6"/>
      <c r="TSL64" s="6"/>
      <c r="TSM64" s="6"/>
      <c r="TSN64" s="6"/>
      <c r="TSO64" s="6"/>
      <c r="TSP64" s="6"/>
      <c r="TSQ64" s="6"/>
      <c r="TSR64" s="6"/>
      <c r="TSS64" s="6"/>
      <c r="TST64" s="6"/>
      <c r="TSU64" s="6"/>
      <c r="TSV64" s="6"/>
      <c r="TSW64" s="6"/>
      <c r="TSX64" s="6"/>
      <c r="TSY64" s="6"/>
      <c r="TSZ64" s="6"/>
      <c r="TTA64" s="6"/>
      <c r="TTB64" s="6"/>
      <c r="TTC64" s="6"/>
      <c r="TTD64" s="6"/>
      <c r="TTE64" s="6"/>
      <c r="TTF64" s="6"/>
      <c r="TTG64" s="6"/>
      <c r="TTH64" s="6"/>
      <c r="TTI64" s="6"/>
      <c r="TTJ64" s="6"/>
      <c r="TTK64" s="6"/>
      <c r="TTL64" s="6"/>
      <c r="TTM64" s="6"/>
      <c r="TTN64" s="6"/>
      <c r="TTO64" s="6"/>
      <c r="TTP64" s="6"/>
      <c r="TTQ64" s="6"/>
      <c r="TTR64" s="6"/>
      <c r="TTS64" s="6"/>
      <c r="TTT64" s="6"/>
      <c r="TTU64" s="6"/>
      <c r="TTV64" s="6"/>
      <c r="TTW64" s="6"/>
      <c r="TTX64" s="6"/>
      <c r="TTY64" s="6"/>
      <c r="TTZ64" s="6"/>
      <c r="TUA64" s="6"/>
      <c r="TUB64" s="6"/>
      <c r="TUC64" s="6"/>
      <c r="TUD64" s="6"/>
      <c r="TUE64" s="6"/>
      <c r="TUF64" s="6"/>
      <c r="TUG64" s="6"/>
      <c r="TUH64" s="6"/>
      <c r="TUI64" s="6"/>
      <c r="TUJ64" s="6"/>
      <c r="TUK64" s="6"/>
      <c r="TUL64" s="6"/>
      <c r="TUM64" s="6"/>
      <c r="TUN64" s="6"/>
      <c r="TUO64" s="6"/>
      <c r="TUP64" s="6"/>
      <c r="TUQ64" s="6"/>
      <c r="TUR64" s="6"/>
      <c r="TUS64" s="6"/>
      <c r="TUT64" s="6"/>
      <c r="TUU64" s="6"/>
      <c r="TUV64" s="6"/>
      <c r="TUW64" s="6"/>
      <c r="TUX64" s="6"/>
      <c r="TUY64" s="6"/>
      <c r="TUZ64" s="6"/>
      <c r="TVA64" s="6"/>
      <c r="TVB64" s="6"/>
      <c r="TVC64" s="6"/>
      <c r="TVD64" s="6"/>
      <c r="TVE64" s="6"/>
      <c r="TVF64" s="6"/>
      <c r="TVG64" s="6"/>
      <c r="TVH64" s="6"/>
      <c r="TVI64" s="6"/>
      <c r="TVJ64" s="6"/>
      <c r="TVK64" s="6"/>
      <c r="TVL64" s="6"/>
      <c r="TVM64" s="6"/>
      <c r="TVN64" s="6"/>
      <c r="TVO64" s="6"/>
      <c r="TVP64" s="6"/>
      <c r="TVQ64" s="6"/>
      <c r="TVR64" s="6"/>
      <c r="TVS64" s="6"/>
      <c r="TVT64" s="6"/>
      <c r="TVU64" s="6"/>
      <c r="TVV64" s="6"/>
      <c r="TVW64" s="6"/>
      <c r="TVX64" s="6"/>
      <c r="TVY64" s="6"/>
      <c r="TVZ64" s="6"/>
      <c r="TWA64" s="6"/>
      <c r="TWB64" s="6"/>
      <c r="TWC64" s="6"/>
      <c r="TWD64" s="6"/>
      <c r="TWE64" s="6"/>
      <c r="TWF64" s="6"/>
      <c r="TWG64" s="6"/>
      <c r="TWH64" s="6"/>
      <c r="TWI64" s="6"/>
      <c r="TWJ64" s="6"/>
      <c r="TWK64" s="6"/>
      <c r="TWL64" s="6"/>
      <c r="TWM64" s="6"/>
      <c r="TWN64" s="6"/>
      <c r="TWO64" s="6"/>
      <c r="TWP64" s="6"/>
      <c r="TWQ64" s="6"/>
      <c r="TWR64" s="6"/>
      <c r="TWS64" s="6"/>
      <c r="TWT64" s="6"/>
      <c r="TWU64" s="6"/>
      <c r="TWV64" s="6"/>
      <c r="TWW64" s="6"/>
      <c r="TWX64" s="6"/>
      <c r="TWY64" s="6"/>
      <c r="TWZ64" s="6"/>
      <c r="TXA64" s="6"/>
      <c r="TXB64" s="6"/>
      <c r="TXC64" s="6"/>
      <c r="TXD64" s="6"/>
      <c r="TXE64" s="6"/>
      <c r="TXF64" s="6"/>
      <c r="TXG64" s="6"/>
      <c r="TXH64" s="6"/>
      <c r="TXI64" s="6"/>
      <c r="TXJ64" s="6"/>
      <c r="TXK64" s="6"/>
      <c r="TXL64" s="6"/>
      <c r="TXM64" s="6"/>
      <c r="TXN64" s="6"/>
      <c r="TXO64" s="6"/>
      <c r="TXP64" s="6"/>
      <c r="TXQ64" s="6"/>
      <c r="TXR64" s="6"/>
      <c r="TXS64" s="6"/>
      <c r="TXT64" s="6"/>
      <c r="TXU64" s="6"/>
      <c r="TXV64" s="6"/>
      <c r="TXW64" s="6"/>
      <c r="TXX64" s="6"/>
      <c r="TXY64" s="6"/>
      <c r="TXZ64" s="6"/>
      <c r="TYA64" s="6"/>
      <c r="TYB64" s="6"/>
      <c r="TYC64" s="6"/>
      <c r="TYD64" s="6"/>
      <c r="TYE64" s="6"/>
      <c r="TYF64" s="6"/>
      <c r="TYG64" s="6"/>
      <c r="TYH64" s="6"/>
      <c r="TYI64" s="6"/>
      <c r="TYJ64" s="6"/>
      <c r="TYK64" s="6"/>
      <c r="TYL64" s="6"/>
      <c r="TYM64" s="6"/>
      <c r="TYN64" s="6"/>
      <c r="TYO64" s="6"/>
      <c r="TYP64" s="6"/>
      <c r="TYQ64" s="6"/>
      <c r="TYR64" s="6"/>
      <c r="TYS64" s="6"/>
      <c r="TYT64" s="6"/>
      <c r="TYU64" s="6"/>
      <c r="TYV64" s="6"/>
      <c r="TYW64" s="6"/>
      <c r="TYX64" s="6"/>
      <c r="TYY64" s="6"/>
      <c r="TYZ64" s="6"/>
      <c r="TZA64" s="6"/>
      <c r="TZB64" s="6"/>
      <c r="TZC64" s="6"/>
      <c r="TZD64" s="6"/>
      <c r="TZE64" s="6"/>
      <c r="TZF64" s="6"/>
      <c r="TZG64" s="6"/>
      <c r="TZH64" s="6"/>
      <c r="TZI64" s="6"/>
      <c r="TZJ64" s="6"/>
      <c r="TZK64" s="6"/>
      <c r="TZL64" s="6"/>
      <c r="TZM64" s="6"/>
      <c r="TZN64" s="6"/>
      <c r="TZO64" s="6"/>
      <c r="TZP64" s="6"/>
      <c r="TZQ64" s="6"/>
      <c r="TZR64" s="6"/>
      <c r="TZS64" s="6"/>
      <c r="TZT64" s="6"/>
      <c r="TZU64" s="6"/>
      <c r="TZV64" s="6"/>
      <c r="TZW64" s="6"/>
      <c r="TZX64" s="6"/>
      <c r="TZY64" s="6"/>
      <c r="TZZ64" s="6"/>
      <c r="UAA64" s="6"/>
      <c r="UAB64" s="6"/>
      <c r="UAC64" s="6"/>
      <c r="UAD64" s="6"/>
      <c r="UAE64" s="6"/>
      <c r="UAF64" s="6"/>
      <c r="UAG64" s="6"/>
      <c r="UAH64" s="6"/>
      <c r="UAI64" s="6"/>
      <c r="UAJ64" s="6"/>
      <c r="UAK64" s="6"/>
      <c r="UAL64" s="6"/>
      <c r="UAM64" s="6"/>
      <c r="UAN64" s="6"/>
      <c r="UAO64" s="6"/>
      <c r="UAP64" s="6"/>
      <c r="UAQ64" s="6"/>
      <c r="UAR64" s="6"/>
      <c r="UAS64" s="6"/>
      <c r="UAT64" s="6"/>
      <c r="UAU64" s="6"/>
      <c r="UAV64" s="6"/>
      <c r="UAW64" s="6"/>
      <c r="UAX64" s="6"/>
      <c r="UAY64" s="6"/>
      <c r="UAZ64" s="6"/>
      <c r="UBA64" s="6"/>
      <c r="UBB64" s="6"/>
      <c r="UBC64" s="6"/>
      <c r="UBD64" s="6"/>
      <c r="UBE64" s="6"/>
      <c r="UBF64" s="6"/>
      <c r="UBG64" s="6"/>
      <c r="UBH64" s="6"/>
      <c r="UBI64" s="6"/>
      <c r="UBJ64" s="6"/>
      <c r="UBK64" s="6"/>
      <c r="UBL64" s="6"/>
      <c r="UBM64" s="6"/>
      <c r="UBN64" s="6"/>
      <c r="UBO64" s="6"/>
      <c r="UBP64" s="6"/>
      <c r="UBQ64" s="6"/>
      <c r="UBR64" s="6"/>
      <c r="UBS64" s="6"/>
      <c r="UBT64" s="6"/>
      <c r="UBU64" s="6"/>
      <c r="UBV64" s="6"/>
      <c r="UBW64" s="6"/>
      <c r="UBX64" s="6"/>
      <c r="UBY64" s="6"/>
      <c r="UBZ64" s="6"/>
      <c r="UCA64" s="6"/>
      <c r="UCB64" s="6"/>
      <c r="UCC64" s="6"/>
      <c r="UCD64" s="6"/>
      <c r="UCE64" s="6"/>
      <c r="UCF64" s="6"/>
      <c r="UCG64" s="6"/>
      <c r="UCH64" s="6"/>
      <c r="UCI64" s="6"/>
      <c r="UCJ64" s="6"/>
      <c r="UCK64" s="6"/>
      <c r="UCL64" s="6"/>
      <c r="UCM64" s="6"/>
      <c r="UCN64" s="6"/>
      <c r="UCO64" s="6"/>
      <c r="UCP64" s="6"/>
      <c r="UCQ64" s="6"/>
      <c r="UCR64" s="6"/>
      <c r="UCS64" s="6"/>
      <c r="UCT64" s="6"/>
      <c r="UCU64" s="6"/>
      <c r="UCV64" s="6"/>
      <c r="UCW64" s="6"/>
      <c r="UCX64" s="6"/>
      <c r="UCY64" s="6"/>
      <c r="UCZ64" s="6"/>
      <c r="UDA64" s="6"/>
      <c r="UDB64" s="6"/>
      <c r="UDC64" s="6"/>
      <c r="UDD64" s="6"/>
      <c r="UDE64" s="6"/>
      <c r="UDF64" s="6"/>
      <c r="UDG64" s="6"/>
      <c r="UDH64" s="6"/>
      <c r="UDI64" s="6"/>
      <c r="UDJ64" s="6"/>
      <c r="UDK64" s="6"/>
      <c r="UDL64" s="6"/>
      <c r="UDM64" s="6"/>
      <c r="UDN64" s="6"/>
      <c r="UDO64" s="6"/>
      <c r="UDP64" s="6"/>
      <c r="UDQ64" s="6"/>
      <c r="UDR64" s="6"/>
      <c r="UDS64" s="6"/>
      <c r="UDT64" s="6"/>
      <c r="UDU64" s="6"/>
      <c r="UDV64" s="6"/>
      <c r="UDW64" s="6"/>
      <c r="UDX64" s="6"/>
      <c r="UDY64" s="6"/>
      <c r="UDZ64" s="6"/>
      <c r="UEA64" s="6"/>
      <c r="UEB64" s="6"/>
      <c r="UEC64" s="6"/>
      <c r="UED64" s="6"/>
      <c r="UEE64" s="6"/>
      <c r="UEF64" s="6"/>
      <c r="UEG64" s="6"/>
      <c r="UEH64" s="6"/>
      <c r="UEI64" s="6"/>
      <c r="UEJ64" s="6"/>
      <c r="UEK64" s="6"/>
      <c r="UEL64" s="6"/>
      <c r="UEM64" s="6"/>
      <c r="UEN64" s="6"/>
      <c r="UEO64" s="6"/>
      <c r="UEP64" s="6"/>
      <c r="UEQ64" s="6"/>
      <c r="UER64" s="6"/>
      <c r="UES64" s="6"/>
      <c r="UET64" s="6"/>
      <c r="UEU64" s="6"/>
      <c r="UEV64" s="6"/>
      <c r="UEW64" s="6"/>
      <c r="UEX64" s="6"/>
      <c r="UEY64" s="6"/>
      <c r="UEZ64" s="6"/>
      <c r="UFA64" s="6"/>
      <c r="UFB64" s="6"/>
      <c r="UFC64" s="6"/>
      <c r="UFD64" s="6"/>
      <c r="UFE64" s="6"/>
      <c r="UFF64" s="6"/>
      <c r="UFG64" s="6"/>
      <c r="UFH64" s="6"/>
      <c r="UFI64" s="6"/>
      <c r="UFJ64" s="6"/>
      <c r="UFK64" s="6"/>
      <c r="UFL64" s="6"/>
      <c r="UFM64" s="6"/>
      <c r="UFN64" s="6"/>
      <c r="UFO64" s="6"/>
      <c r="UFP64" s="6"/>
      <c r="UFQ64" s="6"/>
      <c r="UFR64" s="6"/>
      <c r="UFS64" s="6"/>
      <c r="UFT64" s="6"/>
      <c r="UFU64" s="6"/>
      <c r="UFV64" s="6"/>
      <c r="UFW64" s="6"/>
      <c r="UFX64" s="6"/>
      <c r="UFY64" s="6"/>
      <c r="UFZ64" s="6"/>
      <c r="UGA64" s="6"/>
      <c r="UGB64" s="6"/>
      <c r="UGC64" s="6"/>
      <c r="UGD64" s="6"/>
      <c r="UGE64" s="6"/>
      <c r="UGF64" s="6"/>
      <c r="UGG64" s="6"/>
      <c r="UGH64" s="6"/>
      <c r="UGI64" s="6"/>
      <c r="UGJ64" s="6"/>
      <c r="UGK64" s="6"/>
      <c r="UGL64" s="6"/>
      <c r="UGM64" s="6"/>
      <c r="UGN64" s="6"/>
      <c r="UGO64" s="6"/>
      <c r="UGP64" s="6"/>
      <c r="UGQ64" s="6"/>
      <c r="UGR64" s="6"/>
      <c r="UGS64" s="6"/>
      <c r="UGT64" s="6"/>
      <c r="UGU64" s="6"/>
      <c r="UGV64" s="6"/>
      <c r="UGW64" s="6"/>
      <c r="UGX64" s="6"/>
      <c r="UGY64" s="6"/>
      <c r="UGZ64" s="6"/>
      <c r="UHA64" s="6"/>
      <c r="UHB64" s="6"/>
      <c r="UHC64" s="6"/>
      <c r="UHD64" s="6"/>
      <c r="UHE64" s="6"/>
      <c r="UHF64" s="6"/>
      <c r="UHG64" s="6"/>
      <c r="UHH64" s="6"/>
      <c r="UHI64" s="6"/>
      <c r="UHJ64" s="6"/>
      <c r="UHK64" s="6"/>
      <c r="UHL64" s="6"/>
      <c r="UHM64" s="6"/>
      <c r="UHN64" s="6"/>
      <c r="UHO64" s="6"/>
      <c r="UHP64" s="6"/>
      <c r="UHQ64" s="6"/>
      <c r="UHR64" s="6"/>
      <c r="UHS64" s="6"/>
      <c r="UHT64" s="6"/>
      <c r="UHU64" s="6"/>
      <c r="UHV64" s="6"/>
      <c r="UHW64" s="6"/>
      <c r="UHX64" s="6"/>
      <c r="UHY64" s="6"/>
      <c r="UHZ64" s="6"/>
      <c r="UIA64" s="6"/>
      <c r="UIB64" s="6"/>
      <c r="UIC64" s="6"/>
      <c r="UID64" s="6"/>
      <c r="UIE64" s="6"/>
      <c r="UIF64" s="6"/>
      <c r="UIG64" s="6"/>
      <c r="UIH64" s="6"/>
      <c r="UII64" s="6"/>
      <c r="UIJ64" s="6"/>
      <c r="UIK64" s="6"/>
      <c r="UIL64" s="6"/>
      <c r="UIM64" s="6"/>
      <c r="UIN64" s="6"/>
      <c r="UIO64" s="6"/>
      <c r="UIP64" s="6"/>
      <c r="UIQ64" s="6"/>
      <c r="UIR64" s="6"/>
      <c r="UIS64" s="6"/>
      <c r="UIT64" s="6"/>
      <c r="UIU64" s="6"/>
      <c r="UIV64" s="6"/>
      <c r="UIW64" s="6"/>
      <c r="UIX64" s="6"/>
      <c r="UIY64" s="6"/>
      <c r="UIZ64" s="6"/>
      <c r="UJA64" s="6"/>
      <c r="UJB64" s="6"/>
      <c r="UJC64" s="6"/>
      <c r="UJD64" s="6"/>
      <c r="UJE64" s="6"/>
      <c r="UJF64" s="6"/>
      <c r="UJG64" s="6"/>
      <c r="UJH64" s="6"/>
      <c r="UJI64" s="6"/>
      <c r="UJJ64" s="6"/>
      <c r="UJK64" s="6"/>
      <c r="UJL64" s="6"/>
      <c r="UJM64" s="6"/>
      <c r="UJN64" s="6"/>
      <c r="UJO64" s="6"/>
      <c r="UJP64" s="6"/>
      <c r="UJQ64" s="6"/>
      <c r="UJR64" s="6"/>
      <c r="UJS64" s="6"/>
      <c r="UJT64" s="6"/>
      <c r="UJU64" s="6"/>
      <c r="UJV64" s="6"/>
      <c r="UJW64" s="6"/>
      <c r="UJX64" s="6"/>
      <c r="UJY64" s="6"/>
      <c r="UJZ64" s="6"/>
      <c r="UKA64" s="6"/>
      <c r="UKB64" s="6"/>
      <c r="UKC64" s="6"/>
      <c r="UKD64" s="6"/>
      <c r="UKE64" s="6"/>
      <c r="UKF64" s="6"/>
      <c r="UKG64" s="6"/>
      <c r="UKH64" s="6"/>
      <c r="UKI64" s="6"/>
      <c r="UKJ64" s="6"/>
      <c r="UKK64" s="6"/>
      <c r="UKL64" s="6"/>
      <c r="UKM64" s="6"/>
      <c r="UKN64" s="6"/>
      <c r="UKO64" s="6"/>
      <c r="UKP64" s="6"/>
      <c r="UKQ64" s="6"/>
      <c r="UKR64" s="6"/>
      <c r="UKS64" s="6"/>
      <c r="UKT64" s="6"/>
      <c r="UKU64" s="6"/>
      <c r="UKV64" s="6"/>
      <c r="UKW64" s="6"/>
      <c r="UKX64" s="6"/>
      <c r="UKY64" s="6"/>
      <c r="UKZ64" s="6"/>
      <c r="ULA64" s="6"/>
      <c r="ULB64" s="6"/>
      <c r="ULC64" s="6"/>
      <c r="ULD64" s="6"/>
      <c r="ULE64" s="6"/>
      <c r="ULF64" s="6"/>
      <c r="ULG64" s="6"/>
      <c r="ULH64" s="6"/>
      <c r="ULI64" s="6"/>
      <c r="ULJ64" s="6"/>
      <c r="ULK64" s="6"/>
      <c r="ULL64" s="6"/>
      <c r="ULM64" s="6"/>
      <c r="ULN64" s="6"/>
      <c r="ULO64" s="6"/>
      <c r="ULP64" s="6"/>
      <c r="ULQ64" s="6"/>
      <c r="ULR64" s="6"/>
      <c r="ULS64" s="6"/>
      <c r="ULT64" s="6"/>
      <c r="ULU64" s="6"/>
      <c r="ULV64" s="6"/>
      <c r="ULW64" s="6"/>
      <c r="ULX64" s="6"/>
      <c r="ULY64" s="6"/>
      <c r="ULZ64" s="6"/>
      <c r="UMA64" s="6"/>
      <c r="UMB64" s="6"/>
      <c r="UMC64" s="6"/>
      <c r="UMD64" s="6"/>
      <c r="UME64" s="6"/>
      <c r="UMF64" s="6"/>
      <c r="UMG64" s="6"/>
      <c r="UMH64" s="6"/>
      <c r="UMI64" s="6"/>
      <c r="UMJ64" s="6"/>
      <c r="UMK64" s="6"/>
      <c r="UML64" s="6"/>
      <c r="UMM64" s="6"/>
      <c r="UMN64" s="6"/>
      <c r="UMO64" s="6"/>
      <c r="UMP64" s="6"/>
      <c r="UMQ64" s="6"/>
      <c r="UMR64" s="6"/>
      <c r="UMS64" s="6"/>
      <c r="UMT64" s="6"/>
      <c r="UMU64" s="6"/>
      <c r="UMV64" s="6"/>
      <c r="UMW64" s="6"/>
      <c r="UMX64" s="6"/>
      <c r="UMY64" s="6"/>
      <c r="UMZ64" s="6"/>
      <c r="UNA64" s="6"/>
      <c r="UNB64" s="6"/>
      <c r="UNC64" s="6"/>
      <c r="UND64" s="6"/>
      <c r="UNE64" s="6"/>
      <c r="UNF64" s="6"/>
      <c r="UNG64" s="6"/>
      <c r="UNH64" s="6"/>
      <c r="UNI64" s="6"/>
      <c r="UNJ64" s="6"/>
      <c r="UNK64" s="6"/>
      <c r="UNL64" s="6"/>
      <c r="UNM64" s="6"/>
      <c r="UNN64" s="6"/>
      <c r="UNO64" s="6"/>
      <c r="UNP64" s="6"/>
      <c r="UNQ64" s="6"/>
      <c r="UNR64" s="6"/>
      <c r="UNS64" s="6"/>
      <c r="UNT64" s="6"/>
      <c r="UNU64" s="6"/>
      <c r="UNV64" s="6"/>
      <c r="UNW64" s="6"/>
      <c r="UNX64" s="6"/>
      <c r="UNY64" s="6"/>
      <c r="UNZ64" s="6"/>
      <c r="UOA64" s="6"/>
      <c r="UOB64" s="6"/>
      <c r="UOC64" s="6"/>
      <c r="UOD64" s="6"/>
      <c r="UOE64" s="6"/>
      <c r="UOF64" s="6"/>
      <c r="UOG64" s="6"/>
      <c r="UOH64" s="6"/>
      <c r="UOI64" s="6"/>
      <c r="UOJ64" s="6"/>
      <c r="UOK64" s="6"/>
      <c r="UOL64" s="6"/>
      <c r="UOM64" s="6"/>
      <c r="UON64" s="6"/>
      <c r="UOO64" s="6"/>
      <c r="UOP64" s="6"/>
      <c r="UOQ64" s="6"/>
      <c r="UOR64" s="6"/>
      <c r="UOS64" s="6"/>
      <c r="UOT64" s="6"/>
      <c r="UOU64" s="6"/>
      <c r="UOV64" s="6"/>
      <c r="UOW64" s="6"/>
      <c r="UOX64" s="6"/>
      <c r="UOY64" s="6"/>
      <c r="UOZ64" s="6"/>
      <c r="UPA64" s="6"/>
      <c r="UPB64" s="6"/>
      <c r="UPC64" s="6"/>
      <c r="UPD64" s="6"/>
      <c r="UPE64" s="6"/>
      <c r="UPF64" s="6"/>
      <c r="UPG64" s="6"/>
      <c r="UPH64" s="6"/>
      <c r="UPI64" s="6"/>
      <c r="UPJ64" s="6"/>
      <c r="UPK64" s="6"/>
      <c r="UPL64" s="6"/>
      <c r="UPM64" s="6"/>
      <c r="UPN64" s="6"/>
      <c r="UPO64" s="6"/>
      <c r="UPP64" s="6"/>
      <c r="UPQ64" s="6"/>
      <c r="UPR64" s="6"/>
      <c r="UPS64" s="6"/>
      <c r="UPT64" s="6"/>
      <c r="UPU64" s="6"/>
      <c r="UPV64" s="6"/>
      <c r="UPW64" s="6"/>
      <c r="UPX64" s="6"/>
      <c r="UPY64" s="6"/>
      <c r="UPZ64" s="6"/>
      <c r="UQA64" s="6"/>
      <c r="UQB64" s="6"/>
      <c r="UQC64" s="6"/>
      <c r="UQD64" s="6"/>
      <c r="UQE64" s="6"/>
      <c r="UQF64" s="6"/>
      <c r="UQG64" s="6"/>
      <c r="UQH64" s="6"/>
      <c r="UQI64" s="6"/>
      <c r="UQJ64" s="6"/>
      <c r="UQK64" s="6"/>
      <c r="UQL64" s="6"/>
      <c r="UQM64" s="6"/>
      <c r="UQN64" s="6"/>
      <c r="UQO64" s="6"/>
      <c r="UQP64" s="6"/>
      <c r="UQQ64" s="6"/>
      <c r="UQR64" s="6"/>
      <c r="UQS64" s="6"/>
      <c r="UQT64" s="6"/>
      <c r="UQU64" s="6"/>
      <c r="UQV64" s="6"/>
      <c r="UQW64" s="6"/>
      <c r="UQX64" s="6"/>
      <c r="UQY64" s="6"/>
      <c r="UQZ64" s="6"/>
      <c r="URA64" s="6"/>
      <c r="URB64" s="6"/>
      <c r="URC64" s="6"/>
      <c r="URD64" s="6"/>
      <c r="URE64" s="6"/>
      <c r="URF64" s="6"/>
      <c r="URG64" s="6"/>
      <c r="URH64" s="6"/>
      <c r="URI64" s="6"/>
      <c r="URJ64" s="6"/>
      <c r="URK64" s="6"/>
      <c r="URL64" s="6"/>
      <c r="URM64" s="6"/>
      <c r="URN64" s="6"/>
      <c r="URO64" s="6"/>
      <c r="URP64" s="6"/>
      <c r="URQ64" s="6"/>
      <c r="URR64" s="6"/>
      <c r="URS64" s="6"/>
      <c r="URT64" s="6"/>
      <c r="URU64" s="6"/>
      <c r="URV64" s="6"/>
      <c r="URW64" s="6"/>
      <c r="URX64" s="6"/>
      <c r="URY64" s="6"/>
      <c r="URZ64" s="6"/>
      <c r="USA64" s="6"/>
      <c r="USB64" s="6"/>
      <c r="USC64" s="6"/>
      <c r="USD64" s="6"/>
      <c r="USE64" s="6"/>
      <c r="USF64" s="6"/>
      <c r="USG64" s="6"/>
      <c r="USH64" s="6"/>
      <c r="USI64" s="6"/>
      <c r="USJ64" s="6"/>
      <c r="USK64" s="6"/>
      <c r="USL64" s="6"/>
      <c r="USM64" s="6"/>
      <c r="USN64" s="6"/>
      <c r="USO64" s="6"/>
      <c r="USP64" s="6"/>
      <c r="USQ64" s="6"/>
      <c r="USR64" s="6"/>
      <c r="USS64" s="6"/>
      <c r="UST64" s="6"/>
      <c r="USU64" s="6"/>
      <c r="USV64" s="6"/>
      <c r="USW64" s="6"/>
      <c r="USX64" s="6"/>
      <c r="USY64" s="6"/>
      <c r="USZ64" s="6"/>
      <c r="UTA64" s="6"/>
      <c r="UTB64" s="6"/>
      <c r="UTC64" s="6"/>
      <c r="UTD64" s="6"/>
      <c r="UTE64" s="6"/>
      <c r="UTF64" s="6"/>
      <c r="UTG64" s="6"/>
      <c r="UTH64" s="6"/>
      <c r="UTI64" s="6"/>
      <c r="UTJ64" s="6"/>
      <c r="UTK64" s="6"/>
      <c r="UTL64" s="6"/>
      <c r="UTM64" s="6"/>
      <c r="UTN64" s="6"/>
      <c r="UTO64" s="6"/>
      <c r="UTP64" s="6"/>
      <c r="UTQ64" s="6"/>
      <c r="UTR64" s="6"/>
      <c r="UTS64" s="6"/>
      <c r="UTT64" s="6"/>
      <c r="UTU64" s="6"/>
      <c r="UTV64" s="6"/>
      <c r="UTW64" s="6"/>
      <c r="UTX64" s="6"/>
      <c r="UTY64" s="6"/>
      <c r="UTZ64" s="6"/>
      <c r="UUA64" s="6"/>
      <c r="UUB64" s="6"/>
      <c r="UUC64" s="6"/>
      <c r="UUD64" s="6"/>
      <c r="UUE64" s="6"/>
      <c r="UUF64" s="6"/>
      <c r="UUG64" s="6"/>
      <c r="UUH64" s="6"/>
      <c r="UUI64" s="6"/>
      <c r="UUJ64" s="6"/>
      <c r="UUK64" s="6"/>
      <c r="UUL64" s="6"/>
      <c r="UUM64" s="6"/>
      <c r="UUN64" s="6"/>
      <c r="UUO64" s="6"/>
      <c r="UUP64" s="6"/>
      <c r="UUQ64" s="6"/>
      <c r="UUR64" s="6"/>
      <c r="UUS64" s="6"/>
      <c r="UUT64" s="6"/>
      <c r="UUU64" s="6"/>
      <c r="UUV64" s="6"/>
      <c r="UUW64" s="6"/>
      <c r="UUX64" s="6"/>
      <c r="UUY64" s="6"/>
      <c r="UUZ64" s="6"/>
      <c r="UVA64" s="6"/>
      <c r="UVB64" s="6"/>
      <c r="UVC64" s="6"/>
      <c r="UVD64" s="6"/>
      <c r="UVE64" s="6"/>
      <c r="UVF64" s="6"/>
      <c r="UVG64" s="6"/>
      <c r="UVH64" s="6"/>
      <c r="UVI64" s="6"/>
      <c r="UVJ64" s="6"/>
      <c r="UVK64" s="6"/>
      <c r="UVL64" s="6"/>
      <c r="UVM64" s="6"/>
      <c r="UVN64" s="6"/>
      <c r="UVO64" s="6"/>
      <c r="UVP64" s="6"/>
      <c r="UVQ64" s="6"/>
      <c r="UVR64" s="6"/>
      <c r="UVS64" s="6"/>
      <c r="UVT64" s="6"/>
      <c r="UVU64" s="6"/>
      <c r="UVV64" s="6"/>
      <c r="UVW64" s="6"/>
      <c r="UVX64" s="6"/>
      <c r="UVY64" s="6"/>
      <c r="UVZ64" s="6"/>
      <c r="UWA64" s="6"/>
      <c r="UWB64" s="6"/>
      <c r="UWC64" s="6"/>
      <c r="UWD64" s="6"/>
      <c r="UWE64" s="6"/>
      <c r="UWF64" s="6"/>
      <c r="UWG64" s="6"/>
      <c r="UWH64" s="6"/>
      <c r="UWI64" s="6"/>
      <c r="UWJ64" s="6"/>
      <c r="UWK64" s="6"/>
      <c r="UWL64" s="6"/>
      <c r="UWM64" s="6"/>
      <c r="UWN64" s="6"/>
      <c r="UWO64" s="6"/>
      <c r="UWP64" s="6"/>
      <c r="UWQ64" s="6"/>
      <c r="UWR64" s="6"/>
      <c r="UWS64" s="6"/>
      <c r="UWT64" s="6"/>
      <c r="UWU64" s="6"/>
      <c r="UWV64" s="6"/>
      <c r="UWW64" s="6"/>
      <c r="UWX64" s="6"/>
      <c r="UWY64" s="6"/>
      <c r="UWZ64" s="6"/>
      <c r="UXA64" s="6"/>
      <c r="UXB64" s="6"/>
      <c r="UXC64" s="6"/>
      <c r="UXD64" s="6"/>
      <c r="UXE64" s="6"/>
      <c r="UXF64" s="6"/>
      <c r="UXG64" s="6"/>
      <c r="UXH64" s="6"/>
      <c r="UXI64" s="6"/>
      <c r="UXJ64" s="6"/>
      <c r="UXK64" s="6"/>
      <c r="UXL64" s="6"/>
      <c r="UXM64" s="6"/>
      <c r="UXN64" s="6"/>
      <c r="UXO64" s="6"/>
      <c r="UXP64" s="6"/>
      <c r="UXQ64" s="6"/>
      <c r="UXR64" s="6"/>
      <c r="UXS64" s="6"/>
      <c r="UXT64" s="6"/>
      <c r="UXU64" s="6"/>
      <c r="UXV64" s="6"/>
      <c r="UXW64" s="6"/>
      <c r="UXX64" s="6"/>
      <c r="UXY64" s="6"/>
      <c r="UXZ64" s="6"/>
      <c r="UYA64" s="6"/>
      <c r="UYB64" s="6"/>
      <c r="UYC64" s="6"/>
      <c r="UYD64" s="6"/>
      <c r="UYE64" s="6"/>
      <c r="UYF64" s="6"/>
      <c r="UYG64" s="6"/>
      <c r="UYH64" s="6"/>
      <c r="UYI64" s="6"/>
      <c r="UYJ64" s="6"/>
      <c r="UYK64" s="6"/>
      <c r="UYL64" s="6"/>
      <c r="UYM64" s="6"/>
      <c r="UYN64" s="6"/>
      <c r="UYO64" s="6"/>
      <c r="UYP64" s="6"/>
      <c r="UYQ64" s="6"/>
      <c r="UYR64" s="6"/>
      <c r="UYS64" s="6"/>
      <c r="UYT64" s="6"/>
      <c r="UYU64" s="6"/>
      <c r="UYV64" s="6"/>
      <c r="UYW64" s="6"/>
      <c r="UYX64" s="6"/>
      <c r="UYY64" s="6"/>
      <c r="UYZ64" s="6"/>
      <c r="UZA64" s="6"/>
      <c r="UZB64" s="6"/>
      <c r="UZC64" s="6"/>
      <c r="UZD64" s="6"/>
      <c r="UZE64" s="6"/>
      <c r="UZF64" s="6"/>
      <c r="UZG64" s="6"/>
      <c r="UZH64" s="6"/>
      <c r="UZI64" s="6"/>
      <c r="UZJ64" s="6"/>
      <c r="UZK64" s="6"/>
      <c r="UZL64" s="6"/>
      <c r="UZM64" s="6"/>
      <c r="UZN64" s="6"/>
      <c r="UZO64" s="6"/>
      <c r="UZP64" s="6"/>
      <c r="UZQ64" s="6"/>
      <c r="UZR64" s="6"/>
      <c r="UZS64" s="6"/>
      <c r="UZT64" s="6"/>
      <c r="UZU64" s="6"/>
      <c r="UZV64" s="6"/>
      <c r="UZW64" s="6"/>
      <c r="UZX64" s="6"/>
      <c r="UZY64" s="6"/>
      <c r="UZZ64" s="6"/>
      <c r="VAA64" s="6"/>
      <c r="VAB64" s="6"/>
      <c r="VAC64" s="6"/>
      <c r="VAD64" s="6"/>
      <c r="VAE64" s="6"/>
      <c r="VAF64" s="6"/>
      <c r="VAG64" s="6"/>
      <c r="VAH64" s="6"/>
      <c r="VAI64" s="6"/>
      <c r="VAJ64" s="6"/>
      <c r="VAK64" s="6"/>
      <c r="VAL64" s="6"/>
      <c r="VAM64" s="6"/>
      <c r="VAN64" s="6"/>
      <c r="VAO64" s="6"/>
      <c r="VAP64" s="6"/>
      <c r="VAQ64" s="6"/>
      <c r="VAR64" s="6"/>
      <c r="VAS64" s="6"/>
      <c r="VAT64" s="6"/>
      <c r="VAU64" s="6"/>
      <c r="VAV64" s="6"/>
      <c r="VAW64" s="6"/>
      <c r="VAX64" s="6"/>
      <c r="VAY64" s="6"/>
      <c r="VAZ64" s="6"/>
      <c r="VBA64" s="6"/>
      <c r="VBB64" s="6"/>
      <c r="VBC64" s="6"/>
      <c r="VBD64" s="6"/>
      <c r="VBE64" s="6"/>
      <c r="VBF64" s="6"/>
      <c r="VBG64" s="6"/>
      <c r="VBH64" s="6"/>
      <c r="VBI64" s="6"/>
      <c r="VBJ64" s="6"/>
      <c r="VBK64" s="6"/>
      <c r="VBL64" s="6"/>
      <c r="VBM64" s="6"/>
      <c r="VBN64" s="6"/>
      <c r="VBO64" s="6"/>
      <c r="VBP64" s="6"/>
      <c r="VBQ64" s="6"/>
      <c r="VBR64" s="6"/>
      <c r="VBS64" s="6"/>
      <c r="VBT64" s="6"/>
      <c r="VBU64" s="6"/>
      <c r="VBV64" s="6"/>
      <c r="VBW64" s="6"/>
      <c r="VBX64" s="6"/>
      <c r="VBY64" s="6"/>
      <c r="VBZ64" s="6"/>
      <c r="VCA64" s="6"/>
      <c r="VCB64" s="6"/>
      <c r="VCC64" s="6"/>
      <c r="VCD64" s="6"/>
      <c r="VCE64" s="6"/>
      <c r="VCF64" s="6"/>
      <c r="VCG64" s="6"/>
      <c r="VCH64" s="6"/>
      <c r="VCI64" s="6"/>
      <c r="VCJ64" s="6"/>
      <c r="VCK64" s="6"/>
      <c r="VCL64" s="6"/>
      <c r="VCM64" s="6"/>
      <c r="VCN64" s="6"/>
      <c r="VCO64" s="6"/>
      <c r="VCP64" s="6"/>
      <c r="VCQ64" s="6"/>
      <c r="VCR64" s="6"/>
      <c r="VCS64" s="6"/>
      <c r="VCT64" s="6"/>
      <c r="VCU64" s="6"/>
      <c r="VCV64" s="6"/>
      <c r="VCW64" s="6"/>
      <c r="VCX64" s="6"/>
      <c r="VCY64" s="6"/>
      <c r="VCZ64" s="6"/>
      <c r="VDA64" s="6"/>
      <c r="VDB64" s="6"/>
      <c r="VDC64" s="6"/>
      <c r="VDD64" s="6"/>
      <c r="VDE64" s="6"/>
      <c r="VDF64" s="6"/>
      <c r="VDG64" s="6"/>
      <c r="VDH64" s="6"/>
      <c r="VDI64" s="6"/>
      <c r="VDJ64" s="6"/>
      <c r="VDK64" s="6"/>
      <c r="VDL64" s="6"/>
      <c r="VDM64" s="6"/>
      <c r="VDN64" s="6"/>
      <c r="VDO64" s="6"/>
      <c r="VDP64" s="6"/>
      <c r="VDQ64" s="6"/>
      <c r="VDR64" s="6"/>
      <c r="VDS64" s="6"/>
      <c r="VDT64" s="6"/>
      <c r="VDU64" s="6"/>
      <c r="VDV64" s="6"/>
      <c r="VDW64" s="6"/>
      <c r="VDX64" s="6"/>
      <c r="VDY64" s="6"/>
      <c r="VDZ64" s="6"/>
      <c r="VEA64" s="6"/>
      <c r="VEB64" s="6"/>
      <c r="VEC64" s="6"/>
      <c r="VED64" s="6"/>
      <c r="VEE64" s="6"/>
      <c r="VEF64" s="6"/>
      <c r="VEG64" s="6"/>
      <c r="VEH64" s="6"/>
      <c r="VEI64" s="6"/>
      <c r="VEJ64" s="6"/>
      <c r="VEK64" s="6"/>
      <c r="VEL64" s="6"/>
      <c r="VEM64" s="6"/>
      <c r="VEN64" s="6"/>
      <c r="VEO64" s="6"/>
      <c r="VEP64" s="6"/>
      <c r="VEQ64" s="6"/>
      <c r="VER64" s="6"/>
      <c r="VES64" s="6"/>
      <c r="VET64" s="6"/>
      <c r="VEU64" s="6"/>
      <c r="VEV64" s="6"/>
      <c r="VEW64" s="6"/>
      <c r="VEX64" s="6"/>
      <c r="VEY64" s="6"/>
      <c r="VEZ64" s="6"/>
      <c r="VFA64" s="6"/>
      <c r="VFB64" s="6"/>
      <c r="VFC64" s="6"/>
      <c r="VFD64" s="6"/>
      <c r="VFE64" s="6"/>
      <c r="VFF64" s="6"/>
      <c r="VFG64" s="6"/>
      <c r="VFH64" s="6"/>
      <c r="VFI64" s="6"/>
      <c r="VFJ64" s="6"/>
      <c r="VFK64" s="6"/>
      <c r="VFL64" s="6"/>
      <c r="VFM64" s="6"/>
      <c r="VFN64" s="6"/>
      <c r="VFO64" s="6"/>
      <c r="VFP64" s="6"/>
      <c r="VFQ64" s="6"/>
      <c r="VFR64" s="6"/>
      <c r="VFS64" s="6"/>
      <c r="VFT64" s="6"/>
      <c r="VFU64" s="6"/>
      <c r="VFV64" s="6"/>
      <c r="VFW64" s="6"/>
      <c r="VFX64" s="6"/>
      <c r="VFY64" s="6"/>
      <c r="VFZ64" s="6"/>
      <c r="VGA64" s="6"/>
      <c r="VGB64" s="6"/>
      <c r="VGC64" s="6"/>
      <c r="VGD64" s="6"/>
      <c r="VGE64" s="6"/>
      <c r="VGF64" s="6"/>
      <c r="VGG64" s="6"/>
      <c r="VGH64" s="6"/>
      <c r="VGI64" s="6"/>
      <c r="VGJ64" s="6"/>
      <c r="VGK64" s="6"/>
      <c r="VGL64" s="6"/>
      <c r="VGM64" s="6"/>
      <c r="VGN64" s="6"/>
      <c r="VGO64" s="6"/>
      <c r="VGP64" s="6"/>
      <c r="VGQ64" s="6"/>
      <c r="VGR64" s="6"/>
      <c r="VGS64" s="6"/>
      <c r="VGT64" s="6"/>
      <c r="VGU64" s="6"/>
      <c r="VGV64" s="6"/>
      <c r="VGW64" s="6"/>
      <c r="VGX64" s="6"/>
      <c r="VGY64" s="6"/>
      <c r="VGZ64" s="6"/>
      <c r="VHA64" s="6"/>
      <c r="VHB64" s="6"/>
      <c r="VHC64" s="6"/>
      <c r="VHD64" s="6"/>
      <c r="VHE64" s="6"/>
      <c r="VHF64" s="6"/>
      <c r="VHG64" s="6"/>
      <c r="VHH64" s="6"/>
      <c r="VHI64" s="6"/>
      <c r="VHJ64" s="6"/>
      <c r="VHK64" s="6"/>
      <c r="VHL64" s="6"/>
      <c r="VHM64" s="6"/>
      <c r="VHN64" s="6"/>
      <c r="VHO64" s="6"/>
      <c r="VHP64" s="6"/>
      <c r="VHQ64" s="6"/>
      <c r="VHR64" s="6"/>
      <c r="VHS64" s="6"/>
      <c r="VHT64" s="6"/>
      <c r="VHU64" s="6"/>
      <c r="VHV64" s="6"/>
      <c r="VHW64" s="6"/>
      <c r="VHX64" s="6"/>
      <c r="VHY64" s="6"/>
      <c r="VHZ64" s="6"/>
      <c r="VIA64" s="6"/>
      <c r="VIB64" s="6"/>
      <c r="VIC64" s="6"/>
      <c r="VID64" s="6"/>
      <c r="VIE64" s="6"/>
      <c r="VIF64" s="6"/>
      <c r="VIG64" s="6"/>
      <c r="VIH64" s="6"/>
      <c r="VII64" s="6"/>
      <c r="VIJ64" s="6"/>
      <c r="VIK64" s="6"/>
      <c r="VIL64" s="6"/>
      <c r="VIM64" s="6"/>
      <c r="VIN64" s="6"/>
      <c r="VIO64" s="6"/>
      <c r="VIP64" s="6"/>
      <c r="VIQ64" s="6"/>
      <c r="VIR64" s="6"/>
      <c r="VIS64" s="6"/>
      <c r="VIT64" s="6"/>
      <c r="VIU64" s="6"/>
      <c r="VIV64" s="6"/>
      <c r="VIW64" s="6"/>
      <c r="VIX64" s="6"/>
      <c r="VIY64" s="6"/>
      <c r="VIZ64" s="6"/>
      <c r="VJA64" s="6"/>
      <c r="VJB64" s="6"/>
      <c r="VJC64" s="6"/>
      <c r="VJD64" s="6"/>
      <c r="VJE64" s="6"/>
      <c r="VJF64" s="6"/>
      <c r="VJG64" s="6"/>
      <c r="VJH64" s="6"/>
      <c r="VJI64" s="6"/>
      <c r="VJJ64" s="6"/>
      <c r="VJK64" s="6"/>
      <c r="VJL64" s="6"/>
      <c r="VJM64" s="6"/>
      <c r="VJN64" s="6"/>
      <c r="VJO64" s="6"/>
      <c r="VJP64" s="6"/>
      <c r="VJQ64" s="6"/>
      <c r="VJR64" s="6"/>
      <c r="VJS64" s="6"/>
      <c r="VJT64" s="6"/>
      <c r="VJU64" s="6"/>
      <c r="VJV64" s="6"/>
      <c r="VJW64" s="6"/>
      <c r="VJX64" s="6"/>
      <c r="VJY64" s="6"/>
      <c r="VJZ64" s="6"/>
      <c r="VKA64" s="6"/>
      <c r="VKB64" s="6"/>
      <c r="VKC64" s="6"/>
      <c r="VKD64" s="6"/>
      <c r="VKE64" s="6"/>
      <c r="VKF64" s="6"/>
      <c r="VKG64" s="6"/>
      <c r="VKH64" s="6"/>
      <c r="VKI64" s="6"/>
      <c r="VKJ64" s="6"/>
      <c r="VKK64" s="6"/>
      <c r="VKL64" s="6"/>
      <c r="VKM64" s="6"/>
      <c r="VKN64" s="6"/>
      <c r="VKO64" s="6"/>
      <c r="VKP64" s="6"/>
      <c r="VKQ64" s="6"/>
      <c r="VKR64" s="6"/>
      <c r="VKS64" s="6"/>
      <c r="VKT64" s="6"/>
      <c r="VKU64" s="6"/>
      <c r="VKV64" s="6"/>
      <c r="VKW64" s="6"/>
      <c r="VKX64" s="6"/>
      <c r="VKY64" s="6"/>
      <c r="VKZ64" s="6"/>
      <c r="VLA64" s="6"/>
      <c r="VLB64" s="6"/>
      <c r="VLC64" s="6"/>
      <c r="VLD64" s="6"/>
      <c r="VLE64" s="6"/>
      <c r="VLF64" s="6"/>
      <c r="VLG64" s="6"/>
      <c r="VLH64" s="6"/>
      <c r="VLI64" s="6"/>
      <c r="VLJ64" s="6"/>
      <c r="VLK64" s="6"/>
      <c r="VLL64" s="6"/>
      <c r="VLM64" s="6"/>
      <c r="VLN64" s="6"/>
      <c r="VLO64" s="6"/>
      <c r="VLP64" s="6"/>
      <c r="VLQ64" s="6"/>
      <c r="VLR64" s="6"/>
      <c r="VLS64" s="6"/>
      <c r="VLT64" s="6"/>
      <c r="VLU64" s="6"/>
      <c r="VLV64" s="6"/>
      <c r="VLW64" s="6"/>
      <c r="VLX64" s="6"/>
      <c r="VLY64" s="6"/>
      <c r="VLZ64" s="6"/>
      <c r="VMA64" s="6"/>
      <c r="VMB64" s="6"/>
      <c r="VMC64" s="6"/>
      <c r="VMD64" s="6"/>
      <c r="VME64" s="6"/>
      <c r="VMF64" s="6"/>
      <c r="VMG64" s="6"/>
      <c r="VMH64" s="6"/>
      <c r="VMI64" s="6"/>
      <c r="VMJ64" s="6"/>
      <c r="VMK64" s="6"/>
      <c r="VML64" s="6"/>
      <c r="VMM64" s="6"/>
      <c r="VMN64" s="6"/>
      <c r="VMO64" s="6"/>
      <c r="VMP64" s="6"/>
      <c r="VMQ64" s="6"/>
      <c r="VMR64" s="6"/>
      <c r="VMS64" s="6"/>
      <c r="VMT64" s="6"/>
      <c r="VMU64" s="6"/>
      <c r="VMV64" s="6"/>
      <c r="VMW64" s="6"/>
      <c r="VMX64" s="6"/>
      <c r="VMY64" s="6"/>
      <c r="VMZ64" s="6"/>
      <c r="VNA64" s="6"/>
      <c r="VNB64" s="6"/>
      <c r="VNC64" s="6"/>
      <c r="VND64" s="6"/>
      <c r="VNE64" s="6"/>
      <c r="VNF64" s="6"/>
      <c r="VNG64" s="6"/>
      <c r="VNH64" s="6"/>
      <c r="VNI64" s="6"/>
      <c r="VNJ64" s="6"/>
      <c r="VNK64" s="6"/>
      <c r="VNL64" s="6"/>
      <c r="VNM64" s="6"/>
      <c r="VNN64" s="6"/>
      <c r="VNO64" s="6"/>
      <c r="VNP64" s="6"/>
      <c r="VNQ64" s="6"/>
      <c r="VNR64" s="6"/>
      <c r="VNS64" s="6"/>
      <c r="VNT64" s="6"/>
      <c r="VNU64" s="6"/>
      <c r="VNV64" s="6"/>
      <c r="VNW64" s="6"/>
      <c r="VNX64" s="6"/>
      <c r="VNY64" s="6"/>
      <c r="VNZ64" s="6"/>
      <c r="VOA64" s="6"/>
      <c r="VOB64" s="6"/>
      <c r="VOC64" s="6"/>
      <c r="VOD64" s="6"/>
      <c r="VOE64" s="6"/>
      <c r="VOF64" s="6"/>
      <c r="VOG64" s="6"/>
      <c r="VOH64" s="6"/>
      <c r="VOI64" s="6"/>
      <c r="VOJ64" s="6"/>
      <c r="VOK64" s="6"/>
      <c r="VOL64" s="6"/>
      <c r="VOM64" s="6"/>
      <c r="VON64" s="6"/>
      <c r="VOO64" s="6"/>
      <c r="VOP64" s="6"/>
      <c r="VOQ64" s="6"/>
      <c r="VOR64" s="6"/>
      <c r="VOS64" s="6"/>
      <c r="VOT64" s="6"/>
      <c r="VOU64" s="6"/>
      <c r="VOV64" s="6"/>
      <c r="VOW64" s="6"/>
      <c r="VOX64" s="6"/>
      <c r="VOY64" s="6"/>
      <c r="VOZ64" s="6"/>
      <c r="VPA64" s="6"/>
      <c r="VPB64" s="6"/>
      <c r="VPC64" s="6"/>
      <c r="VPD64" s="6"/>
      <c r="VPE64" s="6"/>
      <c r="VPF64" s="6"/>
      <c r="VPG64" s="6"/>
      <c r="VPH64" s="6"/>
      <c r="VPI64" s="6"/>
      <c r="VPJ64" s="6"/>
      <c r="VPK64" s="6"/>
      <c r="VPL64" s="6"/>
      <c r="VPM64" s="6"/>
      <c r="VPN64" s="6"/>
      <c r="VPO64" s="6"/>
      <c r="VPP64" s="6"/>
      <c r="VPQ64" s="6"/>
      <c r="VPR64" s="6"/>
      <c r="VPS64" s="6"/>
      <c r="VPT64" s="6"/>
      <c r="VPU64" s="6"/>
      <c r="VPV64" s="6"/>
      <c r="VPW64" s="6"/>
      <c r="VPX64" s="6"/>
      <c r="VPY64" s="6"/>
      <c r="VPZ64" s="6"/>
      <c r="VQA64" s="6"/>
      <c r="VQB64" s="6"/>
      <c r="VQC64" s="6"/>
      <c r="VQD64" s="6"/>
      <c r="VQE64" s="6"/>
      <c r="VQF64" s="6"/>
      <c r="VQG64" s="6"/>
      <c r="VQH64" s="6"/>
      <c r="VQI64" s="6"/>
      <c r="VQJ64" s="6"/>
      <c r="VQK64" s="6"/>
      <c r="VQL64" s="6"/>
      <c r="VQM64" s="6"/>
      <c r="VQN64" s="6"/>
      <c r="VQO64" s="6"/>
      <c r="VQP64" s="6"/>
      <c r="VQQ64" s="6"/>
      <c r="VQR64" s="6"/>
      <c r="VQS64" s="6"/>
      <c r="VQT64" s="6"/>
      <c r="VQU64" s="6"/>
      <c r="VQV64" s="6"/>
      <c r="VQW64" s="6"/>
      <c r="VQX64" s="6"/>
      <c r="VQY64" s="6"/>
      <c r="VQZ64" s="6"/>
      <c r="VRA64" s="6"/>
      <c r="VRB64" s="6"/>
      <c r="VRC64" s="6"/>
      <c r="VRD64" s="6"/>
      <c r="VRE64" s="6"/>
      <c r="VRF64" s="6"/>
      <c r="VRG64" s="6"/>
      <c r="VRH64" s="6"/>
      <c r="VRI64" s="6"/>
      <c r="VRJ64" s="6"/>
      <c r="VRK64" s="6"/>
      <c r="VRL64" s="6"/>
      <c r="VRM64" s="6"/>
      <c r="VRN64" s="6"/>
      <c r="VRO64" s="6"/>
      <c r="VRP64" s="6"/>
      <c r="VRQ64" s="6"/>
      <c r="VRR64" s="6"/>
      <c r="VRS64" s="6"/>
      <c r="VRT64" s="6"/>
      <c r="VRU64" s="6"/>
      <c r="VRV64" s="6"/>
      <c r="VRW64" s="6"/>
      <c r="VRX64" s="6"/>
      <c r="VRY64" s="6"/>
      <c r="VRZ64" s="6"/>
      <c r="VSA64" s="6"/>
      <c r="VSB64" s="6"/>
      <c r="VSC64" s="6"/>
      <c r="VSD64" s="6"/>
      <c r="VSE64" s="6"/>
      <c r="VSF64" s="6"/>
      <c r="VSG64" s="6"/>
      <c r="VSH64" s="6"/>
      <c r="VSI64" s="6"/>
      <c r="VSJ64" s="6"/>
      <c r="VSK64" s="6"/>
      <c r="VSL64" s="6"/>
      <c r="VSM64" s="6"/>
      <c r="VSN64" s="6"/>
      <c r="VSO64" s="6"/>
      <c r="VSP64" s="6"/>
      <c r="VSQ64" s="6"/>
      <c r="VSR64" s="6"/>
      <c r="VSS64" s="6"/>
      <c r="VST64" s="6"/>
      <c r="VSU64" s="6"/>
      <c r="VSV64" s="6"/>
      <c r="VSW64" s="6"/>
      <c r="VSX64" s="6"/>
      <c r="VSY64" s="6"/>
      <c r="VSZ64" s="6"/>
      <c r="VTA64" s="6"/>
      <c r="VTB64" s="6"/>
      <c r="VTC64" s="6"/>
      <c r="VTD64" s="6"/>
      <c r="VTE64" s="6"/>
      <c r="VTF64" s="6"/>
      <c r="VTG64" s="6"/>
      <c r="VTH64" s="6"/>
      <c r="VTI64" s="6"/>
      <c r="VTJ64" s="6"/>
      <c r="VTK64" s="6"/>
      <c r="VTL64" s="6"/>
      <c r="VTM64" s="6"/>
      <c r="VTN64" s="6"/>
      <c r="VTO64" s="6"/>
      <c r="VTP64" s="6"/>
      <c r="VTQ64" s="6"/>
      <c r="VTR64" s="6"/>
      <c r="VTS64" s="6"/>
      <c r="VTT64" s="6"/>
      <c r="VTU64" s="6"/>
      <c r="VTV64" s="6"/>
      <c r="VTW64" s="6"/>
      <c r="VTX64" s="6"/>
      <c r="VTY64" s="6"/>
      <c r="VTZ64" s="6"/>
      <c r="VUA64" s="6"/>
      <c r="VUB64" s="6"/>
      <c r="VUC64" s="6"/>
      <c r="VUD64" s="6"/>
      <c r="VUE64" s="6"/>
      <c r="VUF64" s="6"/>
      <c r="VUG64" s="6"/>
      <c r="VUH64" s="6"/>
      <c r="VUI64" s="6"/>
      <c r="VUJ64" s="6"/>
      <c r="VUK64" s="6"/>
      <c r="VUL64" s="6"/>
      <c r="VUM64" s="6"/>
      <c r="VUN64" s="6"/>
      <c r="VUO64" s="6"/>
      <c r="VUP64" s="6"/>
      <c r="VUQ64" s="6"/>
      <c r="VUR64" s="6"/>
      <c r="VUS64" s="6"/>
      <c r="VUT64" s="6"/>
      <c r="VUU64" s="6"/>
      <c r="VUV64" s="6"/>
      <c r="VUW64" s="6"/>
      <c r="VUX64" s="6"/>
      <c r="VUY64" s="6"/>
      <c r="VUZ64" s="6"/>
      <c r="VVA64" s="6"/>
      <c r="VVB64" s="6"/>
      <c r="VVC64" s="6"/>
      <c r="VVD64" s="6"/>
      <c r="VVE64" s="6"/>
      <c r="VVF64" s="6"/>
      <c r="VVG64" s="6"/>
      <c r="VVH64" s="6"/>
      <c r="VVI64" s="6"/>
      <c r="VVJ64" s="6"/>
      <c r="VVK64" s="6"/>
      <c r="VVL64" s="6"/>
      <c r="VVM64" s="6"/>
      <c r="VVN64" s="6"/>
      <c r="VVO64" s="6"/>
      <c r="VVP64" s="6"/>
      <c r="VVQ64" s="6"/>
      <c r="VVR64" s="6"/>
      <c r="VVS64" s="6"/>
      <c r="VVT64" s="6"/>
      <c r="VVU64" s="6"/>
      <c r="VVV64" s="6"/>
      <c r="VVW64" s="6"/>
      <c r="VVX64" s="6"/>
      <c r="VVY64" s="6"/>
      <c r="VVZ64" s="6"/>
      <c r="VWA64" s="6"/>
      <c r="VWB64" s="6"/>
      <c r="VWC64" s="6"/>
      <c r="VWD64" s="6"/>
      <c r="VWE64" s="6"/>
      <c r="VWF64" s="6"/>
      <c r="VWG64" s="6"/>
      <c r="VWH64" s="6"/>
      <c r="VWI64" s="6"/>
      <c r="VWJ64" s="6"/>
      <c r="VWK64" s="6"/>
      <c r="VWL64" s="6"/>
      <c r="VWM64" s="6"/>
      <c r="VWN64" s="6"/>
      <c r="VWO64" s="6"/>
      <c r="VWP64" s="6"/>
      <c r="VWQ64" s="6"/>
      <c r="VWR64" s="6"/>
      <c r="VWS64" s="6"/>
      <c r="VWT64" s="6"/>
      <c r="VWU64" s="6"/>
      <c r="VWV64" s="6"/>
      <c r="VWW64" s="6"/>
      <c r="VWX64" s="6"/>
      <c r="VWY64" s="6"/>
      <c r="VWZ64" s="6"/>
      <c r="VXA64" s="6"/>
      <c r="VXB64" s="6"/>
      <c r="VXC64" s="6"/>
      <c r="VXD64" s="6"/>
      <c r="VXE64" s="6"/>
      <c r="VXF64" s="6"/>
      <c r="VXG64" s="6"/>
      <c r="VXH64" s="6"/>
      <c r="VXI64" s="6"/>
      <c r="VXJ64" s="6"/>
      <c r="VXK64" s="6"/>
      <c r="VXL64" s="6"/>
      <c r="VXM64" s="6"/>
      <c r="VXN64" s="6"/>
      <c r="VXO64" s="6"/>
      <c r="VXP64" s="6"/>
      <c r="VXQ64" s="6"/>
      <c r="VXR64" s="6"/>
      <c r="VXS64" s="6"/>
      <c r="VXT64" s="6"/>
      <c r="VXU64" s="6"/>
      <c r="VXV64" s="6"/>
      <c r="VXW64" s="6"/>
      <c r="VXX64" s="6"/>
      <c r="VXY64" s="6"/>
      <c r="VXZ64" s="6"/>
      <c r="VYA64" s="6"/>
      <c r="VYB64" s="6"/>
      <c r="VYC64" s="6"/>
      <c r="VYD64" s="6"/>
      <c r="VYE64" s="6"/>
      <c r="VYF64" s="6"/>
      <c r="VYG64" s="6"/>
      <c r="VYH64" s="6"/>
      <c r="VYI64" s="6"/>
      <c r="VYJ64" s="6"/>
      <c r="VYK64" s="6"/>
      <c r="VYL64" s="6"/>
      <c r="VYM64" s="6"/>
      <c r="VYN64" s="6"/>
      <c r="VYO64" s="6"/>
      <c r="VYP64" s="6"/>
      <c r="VYQ64" s="6"/>
      <c r="VYR64" s="6"/>
      <c r="VYS64" s="6"/>
      <c r="VYT64" s="6"/>
      <c r="VYU64" s="6"/>
      <c r="VYV64" s="6"/>
      <c r="VYW64" s="6"/>
      <c r="VYX64" s="6"/>
      <c r="VYY64" s="6"/>
      <c r="VYZ64" s="6"/>
      <c r="VZA64" s="6"/>
      <c r="VZB64" s="6"/>
      <c r="VZC64" s="6"/>
      <c r="VZD64" s="6"/>
      <c r="VZE64" s="6"/>
      <c r="VZF64" s="6"/>
      <c r="VZG64" s="6"/>
      <c r="VZH64" s="6"/>
      <c r="VZI64" s="6"/>
      <c r="VZJ64" s="6"/>
      <c r="VZK64" s="6"/>
      <c r="VZL64" s="6"/>
      <c r="VZM64" s="6"/>
      <c r="VZN64" s="6"/>
      <c r="VZO64" s="6"/>
      <c r="VZP64" s="6"/>
      <c r="VZQ64" s="6"/>
      <c r="VZR64" s="6"/>
      <c r="VZS64" s="6"/>
      <c r="VZT64" s="6"/>
      <c r="VZU64" s="6"/>
      <c r="VZV64" s="6"/>
      <c r="VZW64" s="6"/>
      <c r="VZX64" s="6"/>
      <c r="VZY64" s="6"/>
      <c r="VZZ64" s="6"/>
      <c r="WAA64" s="6"/>
      <c r="WAB64" s="6"/>
      <c r="WAC64" s="6"/>
      <c r="WAD64" s="6"/>
      <c r="WAE64" s="6"/>
      <c r="WAF64" s="6"/>
      <c r="WAG64" s="6"/>
      <c r="WAH64" s="6"/>
      <c r="WAI64" s="6"/>
      <c r="WAJ64" s="6"/>
      <c r="WAK64" s="6"/>
      <c r="WAL64" s="6"/>
      <c r="WAM64" s="6"/>
      <c r="WAN64" s="6"/>
      <c r="WAO64" s="6"/>
      <c r="WAP64" s="6"/>
      <c r="WAQ64" s="6"/>
      <c r="WAR64" s="6"/>
      <c r="WAS64" s="6"/>
      <c r="WAT64" s="6"/>
      <c r="WAU64" s="6"/>
      <c r="WAV64" s="6"/>
      <c r="WAW64" s="6"/>
      <c r="WAX64" s="6"/>
      <c r="WAY64" s="6"/>
      <c r="WAZ64" s="6"/>
      <c r="WBA64" s="6"/>
      <c r="WBB64" s="6"/>
      <c r="WBC64" s="6"/>
      <c r="WBD64" s="6"/>
      <c r="WBE64" s="6"/>
      <c r="WBF64" s="6"/>
      <c r="WBG64" s="6"/>
      <c r="WBH64" s="6"/>
      <c r="WBI64" s="6"/>
      <c r="WBJ64" s="6"/>
      <c r="WBK64" s="6"/>
      <c r="WBL64" s="6"/>
      <c r="WBM64" s="6"/>
      <c r="WBN64" s="6"/>
      <c r="WBO64" s="6"/>
      <c r="WBP64" s="6"/>
      <c r="WBQ64" s="6"/>
      <c r="WBR64" s="6"/>
      <c r="WBS64" s="6"/>
      <c r="WBT64" s="6"/>
      <c r="WBU64" s="6"/>
      <c r="WBV64" s="6"/>
      <c r="WBW64" s="6"/>
      <c r="WBX64" s="6"/>
      <c r="WBY64" s="6"/>
      <c r="WBZ64" s="6"/>
      <c r="WCA64" s="6"/>
      <c r="WCB64" s="6"/>
      <c r="WCC64" s="6"/>
      <c r="WCD64" s="6"/>
      <c r="WCE64" s="6"/>
      <c r="WCF64" s="6"/>
      <c r="WCG64" s="6"/>
      <c r="WCH64" s="6"/>
      <c r="WCI64" s="6"/>
      <c r="WCJ64" s="6"/>
      <c r="WCK64" s="6"/>
      <c r="WCL64" s="6"/>
      <c r="WCM64" s="6"/>
      <c r="WCN64" s="6"/>
      <c r="WCO64" s="6"/>
      <c r="WCP64" s="6"/>
      <c r="WCQ64" s="6"/>
      <c r="WCR64" s="6"/>
      <c r="WCS64" s="6"/>
      <c r="WCT64" s="6"/>
      <c r="WCU64" s="6"/>
      <c r="WCV64" s="6"/>
      <c r="WCW64" s="6"/>
      <c r="WCX64" s="6"/>
      <c r="WCY64" s="6"/>
      <c r="WCZ64" s="6"/>
      <c r="WDA64" s="6"/>
      <c r="WDB64" s="6"/>
      <c r="WDC64" s="6"/>
      <c r="WDD64" s="6"/>
      <c r="WDE64" s="6"/>
      <c r="WDF64" s="6"/>
      <c r="WDG64" s="6"/>
      <c r="WDH64" s="6"/>
      <c r="WDI64" s="6"/>
      <c r="WDJ64" s="6"/>
      <c r="WDK64" s="6"/>
      <c r="WDL64" s="6"/>
      <c r="WDM64" s="6"/>
      <c r="WDN64" s="6"/>
      <c r="WDO64" s="6"/>
      <c r="WDP64" s="6"/>
      <c r="WDQ64" s="6"/>
      <c r="WDR64" s="6"/>
      <c r="WDS64" s="6"/>
      <c r="WDT64" s="6"/>
      <c r="WDU64" s="6"/>
      <c r="WDV64" s="6"/>
      <c r="WDW64" s="6"/>
      <c r="WDX64" s="6"/>
      <c r="WDY64" s="6"/>
      <c r="WDZ64" s="6"/>
      <c r="WEA64" s="6"/>
      <c r="WEB64" s="6"/>
      <c r="WEC64" s="6"/>
      <c r="WED64" s="6"/>
      <c r="WEE64" s="6"/>
      <c r="WEF64" s="6"/>
      <c r="WEG64" s="6"/>
      <c r="WEH64" s="6"/>
      <c r="WEI64" s="6"/>
      <c r="WEJ64" s="6"/>
      <c r="WEK64" s="6"/>
      <c r="WEL64" s="6"/>
      <c r="WEM64" s="6"/>
      <c r="WEN64" s="6"/>
      <c r="WEO64" s="6"/>
      <c r="WEP64" s="6"/>
      <c r="WEQ64" s="6"/>
      <c r="WER64" s="6"/>
      <c r="WES64" s="6"/>
      <c r="WET64" s="6"/>
      <c r="WEU64" s="6"/>
      <c r="WEV64" s="6"/>
      <c r="WEW64" s="6"/>
      <c r="WEX64" s="6"/>
      <c r="WEY64" s="6"/>
      <c r="WEZ64" s="6"/>
      <c r="WFA64" s="6"/>
      <c r="WFB64" s="6"/>
      <c r="WFC64" s="6"/>
      <c r="WFD64" s="6"/>
      <c r="WFE64" s="6"/>
      <c r="WFF64" s="6"/>
      <c r="WFG64" s="6"/>
      <c r="WFH64" s="6"/>
      <c r="WFI64" s="6"/>
      <c r="WFJ64" s="6"/>
      <c r="WFK64" s="6"/>
      <c r="WFL64" s="6"/>
      <c r="WFM64" s="6"/>
      <c r="WFN64" s="6"/>
      <c r="WFO64" s="6"/>
      <c r="WFP64" s="6"/>
      <c r="WFQ64" s="6"/>
      <c r="WFR64" s="6"/>
      <c r="WFS64" s="6"/>
      <c r="WFT64" s="6"/>
      <c r="WFU64" s="6"/>
      <c r="WFV64" s="6"/>
      <c r="WFW64" s="6"/>
      <c r="WFX64" s="6"/>
      <c r="WFY64" s="6"/>
      <c r="WFZ64" s="6"/>
      <c r="WGA64" s="6"/>
      <c r="WGB64" s="6"/>
      <c r="WGC64" s="6"/>
      <c r="WGD64" s="6"/>
      <c r="WGE64" s="6"/>
      <c r="WGF64" s="6"/>
      <c r="WGG64" s="6"/>
      <c r="WGH64" s="6"/>
      <c r="WGI64" s="6"/>
      <c r="WGJ64" s="6"/>
      <c r="WGK64" s="6"/>
      <c r="WGL64" s="6"/>
      <c r="WGM64" s="6"/>
      <c r="WGN64" s="6"/>
      <c r="WGO64" s="6"/>
      <c r="WGP64" s="6"/>
      <c r="WGQ64" s="6"/>
      <c r="WGR64" s="6"/>
      <c r="WGS64" s="6"/>
      <c r="WGT64" s="6"/>
      <c r="WGU64" s="6"/>
      <c r="WGV64" s="6"/>
      <c r="WGW64" s="6"/>
      <c r="WGX64" s="6"/>
      <c r="WGY64" s="6"/>
      <c r="WGZ64" s="6"/>
      <c r="WHA64" s="6"/>
      <c r="WHB64" s="6"/>
      <c r="WHC64" s="6"/>
      <c r="WHD64" s="6"/>
      <c r="WHE64" s="6"/>
      <c r="WHF64" s="6"/>
      <c r="WHG64" s="6"/>
      <c r="WHH64" s="6"/>
      <c r="WHI64" s="6"/>
      <c r="WHJ64" s="6"/>
      <c r="WHK64" s="6"/>
      <c r="WHL64" s="6"/>
      <c r="WHM64" s="6"/>
      <c r="WHN64" s="6"/>
      <c r="WHO64" s="6"/>
      <c r="WHP64" s="6"/>
      <c r="WHQ64" s="6"/>
      <c r="WHR64" s="6"/>
      <c r="WHS64" s="6"/>
      <c r="WHT64" s="6"/>
      <c r="WHU64" s="6"/>
      <c r="WHV64" s="6"/>
      <c r="WHW64" s="6"/>
      <c r="WHX64" s="6"/>
      <c r="WHY64" s="6"/>
      <c r="WHZ64" s="6"/>
      <c r="WIA64" s="6"/>
      <c r="WIB64" s="6"/>
      <c r="WIC64" s="6"/>
      <c r="WID64" s="6"/>
      <c r="WIE64" s="6"/>
      <c r="WIF64" s="6"/>
      <c r="WIG64" s="6"/>
      <c r="WIH64" s="6"/>
      <c r="WII64" s="6"/>
      <c r="WIJ64" s="6"/>
      <c r="WIK64" s="6"/>
      <c r="WIL64" s="6"/>
      <c r="WIM64" s="6"/>
      <c r="WIN64" s="6"/>
      <c r="WIO64" s="6"/>
      <c r="WIP64" s="6"/>
      <c r="WIQ64" s="6"/>
      <c r="WIR64" s="6"/>
      <c r="WIS64" s="6"/>
      <c r="WIT64" s="6"/>
      <c r="WIU64" s="6"/>
      <c r="WIV64" s="6"/>
      <c r="WIW64" s="6"/>
      <c r="WIX64" s="6"/>
      <c r="WIY64" s="6"/>
      <c r="WIZ64" s="6"/>
      <c r="WJA64" s="6"/>
      <c r="WJB64" s="6"/>
      <c r="WJC64" s="6"/>
      <c r="WJD64" s="6"/>
      <c r="WJE64" s="6"/>
      <c r="WJF64" s="6"/>
      <c r="WJG64" s="6"/>
      <c r="WJH64" s="6"/>
      <c r="WJI64" s="6"/>
      <c r="WJJ64" s="6"/>
      <c r="WJK64" s="6"/>
      <c r="WJL64" s="6"/>
      <c r="WJM64" s="6"/>
      <c r="WJN64" s="6"/>
      <c r="WJO64" s="6"/>
      <c r="WJP64" s="6"/>
      <c r="WJQ64" s="6"/>
      <c r="WJR64" s="6"/>
      <c r="WJS64" s="6"/>
      <c r="WJT64" s="6"/>
      <c r="WJU64" s="6"/>
      <c r="WJV64" s="6"/>
      <c r="WJW64" s="6"/>
      <c r="WJX64" s="6"/>
      <c r="WJY64" s="6"/>
      <c r="WJZ64" s="6"/>
      <c r="WKA64" s="6"/>
      <c r="WKB64" s="6"/>
      <c r="WKC64" s="6"/>
      <c r="WKD64" s="6"/>
      <c r="WKE64" s="6"/>
      <c r="WKF64" s="6"/>
      <c r="WKG64" s="6"/>
      <c r="WKH64" s="6"/>
      <c r="WKI64" s="6"/>
      <c r="WKJ64" s="6"/>
      <c r="WKK64" s="6"/>
      <c r="WKL64" s="6"/>
      <c r="WKM64" s="6"/>
      <c r="WKN64" s="6"/>
      <c r="WKO64" s="6"/>
      <c r="WKP64" s="6"/>
      <c r="WKQ64" s="6"/>
      <c r="WKR64" s="6"/>
      <c r="WKS64" s="6"/>
      <c r="WKT64" s="6"/>
      <c r="WKU64" s="6"/>
      <c r="WKV64" s="6"/>
      <c r="WKW64" s="6"/>
      <c r="WKX64" s="6"/>
      <c r="WKY64" s="6"/>
      <c r="WKZ64" s="6"/>
      <c r="WLA64" s="6"/>
      <c r="WLB64" s="6"/>
      <c r="WLC64" s="6"/>
      <c r="WLD64" s="6"/>
      <c r="WLE64" s="6"/>
      <c r="WLF64" s="6"/>
      <c r="WLG64" s="6"/>
      <c r="WLH64" s="6"/>
      <c r="WLI64" s="6"/>
      <c r="WLJ64" s="6"/>
      <c r="WLK64" s="6"/>
      <c r="WLL64" s="6"/>
      <c r="WLM64" s="6"/>
      <c r="WLN64" s="6"/>
      <c r="WLO64" s="6"/>
      <c r="WLP64" s="6"/>
      <c r="WLQ64" s="6"/>
      <c r="WLR64" s="6"/>
      <c r="WLS64" s="6"/>
      <c r="WLT64" s="6"/>
      <c r="WLU64" s="6"/>
      <c r="WLV64" s="6"/>
      <c r="WLW64" s="6"/>
      <c r="WLX64" s="6"/>
      <c r="WLY64" s="6"/>
      <c r="WLZ64" s="6"/>
      <c r="WMA64" s="6"/>
      <c r="WMB64" s="6"/>
      <c r="WMC64" s="6"/>
      <c r="WMD64" s="6"/>
      <c r="WME64" s="6"/>
      <c r="WMF64" s="6"/>
      <c r="WMG64" s="6"/>
      <c r="WMH64" s="6"/>
      <c r="WMI64" s="6"/>
      <c r="WMJ64" s="6"/>
      <c r="WMK64" s="6"/>
      <c r="WML64" s="6"/>
      <c r="WMM64" s="6"/>
      <c r="WMN64" s="6"/>
      <c r="WMO64" s="6"/>
      <c r="WMP64" s="6"/>
      <c r="WMQ64" s="6"/>
      <c r="WMR64" s="6"/>
      <c r="WMS64" s="6"/>
      <c r="WMT64" s="6"/>
      <c r="WMU64" s="6"/>
      <c r="WMV64" s="6"/>
      <c r="WMW64" s="6"/>
      <c r="WMX64" s="6"/>
      <c r="WMY64" s="6"/>
      <c r="WMZ64" s="6"/>
      <c r="WNA64" s="6"/>
      <c r="WNB64" s="6"/>
      <c r="WNC64" s="6"/>
      <c r="WND64" s="6"/>
      <c r="WNE64" s="6"/>
      <c r="WNF64" s="6"/>
      <c r="WNG64" s="6"/>
      <c r="WNH64" s="6"/>
      <c r="WNI64" s="6"/>
      <c r="WNJ64" s="6"/>
      <c r="WNK64" s="6"/>
      <c r="WNL64" s="6"/>
      <c r="WNM64" s="6"/>
      <c r="WNN64" s="6"/>
      <c r="WNO64" s="6"/>
      <c r="WNP64" s="6"/>
      <c r="WNQ64" s="6"/>
      <c r="WNR64" s="6"/>
      <c r="WNS64" s="6"/>
      <c r="WNT64" s="6"/>
      <c r="WNU64" s="6"/>
      <c r="WNV64" s="6"/>
      <c r="WNW64" s="6"/>
      <c r="WNX64" s="6"/>
      <c r="WNY64" s="6"/>
      <c r="WNZ64" s="6"/>
      <c r="WOA64" s="6"/>
      <c r="WOB64" s="6"/>
      <c r="WOC64" s="6"/>
      <c r="WOD64" s="6"/>
      <c r="WOE64" s="6"/>
      <c r="WOF64" s="6"/>
      <c r="WOG64" s="6"/>
      <c r="WOH64" s="6"/>
      <c r="WOI64" s="6"/>
      <c r="WOJ64" s="6"/>
      <c r="WOK64" s="6"/>
      <c r="WOL64" s="6"/>
      <c r="WOM64" s="6"/>
      <c r="WON64" s="6"/>
      <c r="WOO64" s="6"/>
      <c r="WOP64" s="6"/>
      <c r="WOQ64" s="6"/>
      <c r="WOR64" s="6"/>
      <c r="WOS64" s="6"/>
      <c r="WOT64" s="6"/>
      <c r="WOU64" s="6"/>
      <c r="WOV64" s="6"/>
      <c r="WOW64" s="6"/>
      <c r="WOX64" s="6"/>
      <c r="WOY64" s="6"/>
      <c r="WOZ64" s="6"/>
      <c r="WPA64" s="6"/>
      <c r="WPB64" s="6"/>
      <c r="WPC64" s="6"/>
      <c r="WPD64" s="6"/>
      <c r="WPE64" s="6"/>
      <c r="WPF64" s="6"/>
      <c r="WPG64" s="6"/>
      <c r="WPH64" s="6"/>
      <c r="WPI64" s="6"/>
      <c r="WPJ64" s="6"/>
      <c r="WPK64" s="6"/>
      <c r="WPL64" s="6"/>
      <c r="WPM64" s="6"/>
      <c r="WPN64" s="6"/>
      <c r="WPO64" s="6"/>
      <c r="WPP64" s="6"/>
      <c r="WPQ64" s="6"/>
      <c r="WPR64" s="6"/>
      <c r="WPS64" s="6"/>
      <c r="WPT64" s="6"/>
      <c r="WPU64" s="6"/>
      <c r="WPV64" s="6"/>
      <c r="WPW64" s="6"/>
      <c r="WPX64" s="6"/>
      <c r="WPY64" s="6"/>
      <c r="WPZ64" s="6"/>
      <c r="WQA64" s="6"/>
      <c r="WQB64" s="6"/>
      <c r="WQC64" s="6"/>
      <c r="WQD64" s="6"/>
      <c r="WQE64" s="6"/>
      <c r="WQF64" s="6"/>
      <c r="WQG64" s="6"/>
      <c r="WQH64" s="6"/>
      <c r="WQI64" s="6"/>
      <c r="WQJ64" s="6"/>
      <c r="WQK64" s="6"/>
      <c r="WQL64" s="6"/>
      <c r="WQM64" s="6"/>
      <c r="WQN64" s="6"/>
      <c r="WQO64" s="6"/>
      <c r="WQP64" s="6"/>
      <c r="WQQ64" s="6"/>
      <c r="WQR64" s="6"/>
      <c r="WQS64" s="6"/>
      <c r="WQT64" s="6"/>
      <c r="WQU64" s="6"/>
      <c r="WQV64" s="6"/>
      <c r="WQW64" s="6"/>
      <c r="WQX64" s="6"/>
      <c r="WQY64" s="6"/>
      <c r="WQZ64" s="6"/>
      <c r="WRA64" s="6"/>
      <c r="WRB64" s="6"/>
      <c r="WRC64" s="6"/>
      <c r="WRD64" s="6"/>
      <c r="WRE64" s="6"/>
      <c r="WRF64" s="6"/>
      <c r="WRG64" s="6"/>
      <c r="WRH64" s="6"/>
      <c r="WRI64" s="6"/>
      <c r="WRJ64" s="6"/>
      <c r="WRK64" s="6"/>
      <c r="WRL64" s="6"/>
      <c r="WRM64" s="6"/>
      <c r="WRN64" s="6"/>
      <c r="WRO64" s="6"/>
      <c r="WRP64" s="6"/>
      <c r="WRQ64" s="6"/>
      <c r="WRR64" s="6"/>
      <c r="WRS64" s="6"/>
      <c r="WRT64" s="6"/>
      <c r="WRU64" s="6"/>
      <c r="WRV64" s="6"/>
      <c r="WRW64" s="6"/>
      <c r="WRX64" s="6"/>
      <c r="WRY64" s="6"/>
      <c r="WRZ64" s="6"/>
      <c r="WSA64" s="6"/>
      <c r="WSB64" s="6"/>
      <c r="WSC64" s="6"/>
      <c r="WSD64" s="6"/>
      <c r="WSE64" s="6"/>
      <c r="WSF64" s="6"/>
      <c r="WSG64" s="6"/>
      <c r="WSH64" s="6"/>
      <c r="WSI64" s="6"/>
      <c r="WSJ64" s="6"/>
      <c r="WSK64" s="6"/>
      <c r="WSL64" s="6"/>
      <c r="WSM64" s="6"/>
      <c r="WSN64" s="6"/>
      <c r="WSO64" s="6"/>
      <c r="WSP64" s="6"/>
      <c r="WSQ64" s="6"/>
      <c r="WSR64" s="6"/>
      <c r="WSS64" s="6"/>
      <c r="WST64" s="6"/>
      <c r="WSU64" s="6"/>
      <c r="WSV64" s="6"/>
      <c r="WSW64" s="6"/>
      <c r="WSX64" s="6"/>
      <c r="WSY64" s="6"/>
      <c r="WSZ64" s="6"/>
      <c r="WTA64" s="6"/>
      <c r="WTB64" s="6"/>
      <c r="WTC64" s="6"/>
      <c r="WTD64" s="6"/>
      <c r="WTE64" s="6"/>
      <c r="WTF64" s="6"/>
      <c r="WTG64" s="6"/>
      <c r="WTH64" s="6"/>
      <c r="WTI64" s="6"/>
      <c r="WTJ64" s="6"/>
      <c r="WTK64" s="6"/>
      <c r="WTL64" s="6"/>
      <c r="WTM64" s="6"/>
      <c r="WTN64" s="6"/>
      <c r="WTO64" s="6"/>
      <c r="WTP64" s="6"/>
      <c r="WTQ64" s="6"/>
      <c r="WTR64" s="6"/>
      <c r="WTS64" s="6"/>
      <c r="WTT64" s="6"/>
      <c r="WTU64" s="6"/>
      <c r="WTV64" s="6"/>
      <c r="WTW64" s="6"/>
      <c r="WTX64" s="6"/>
      <c r="WTY64" s="6"/>
      <c r="WTZ64" s="6"/>
      <c r="WUA64" s="6"/>
      <c r="WUB64" s="6"/>
      <c r="WUC64" s="6"/>
      <c r="WUD64" s="6"/>
      <c r="WUE64" s="6"/>
      <c r="WUF64" s="6"/>
      <c r="WUG64" s="6"/>
      <c r="WUH64" s="6"/>
      <c r="WUI64" s="6"/>
      <c r="WUJ64" s="6"/>
      <c r="WUK64" s="6"/>
      <c r="WUL64" s="6"/>
      <c r="WUM64" s="6"/>
      <c r="WUN64" s="6"/>
      <c r="WUO64" s="6"/>
      <c r="WUP64" s="6"/>
      <c r="WUQ64" s="6"/>
      <c r="WUR64" s="6"/>
      <c r="WUS64" s="6"/>
      <c r="WUT64" s="6"/>
      <c r="WUU64" s="6"/>
      <c r="WUV64" s="6"/>
      <c r="WUW64" s="6"/>
      <c r="WUX64" s="6"/>
      <c r="WUY64" s="6"/>
      <c r="WUZ64" s="6"/>
      <c r="WVA64" s="6"/>
      <c r="WVB64" s="6"/>
      <c r="WVC64" s="6"/>
      <c r="WVD64" s="6"/>
      <c r="WVE64" s="6"/>
      <c r="WVF64" s="6"/>
      <c r="WVG64" s="6"/>
      <c r="WVH64" s="6"/>
      <c r="WVI64" s="6"/>
      <c r="WVJ64" s="6"/>
      <c r="WVK64" s="6"/>
      <c r="WVL64" s="6"/>
      <c r="WVM64" s="6"/>
      <c r="WVN64" s="6"/>
      <c r="WVO64" s="6"/>
      <c r="WVP64" s="6"/>
      <c r="WVQ64" s="6"/>
      <c r="WVR64" s="6"/>
      <c r="WVS64" s="6"/>
      <c r="WVT64" s="6"/>
      <c r="WVU64" s="6"/>
      <c r="WVV64" s="6"/>
      <c r="WVW64" s="6"/>
      <c r="WVX64" s="6"/>
      <c r="WVY64" s="6"/>
      <c r="WVZ64" s="6"/>
      <c r="WWA64" s="6"/>
      <c r="WWB64" s="6"/>
      <c r="WWC64" s="6"/>
      <c r="WWD64" s="6"/>
      <c r="WWE64" s="6"/>
      <c r="WWF64" s="6"/>
      <c r="WWG64" s="6"/>
      <c r="WWH64" s="6"/>
      <c r="WWI64" s="6"/>
      <c r="WWJ64" s="6"/>
      <c r="WWK64" s="6"/>
      <c r="WWL64" s="6"/>
      <c r="WWM64" s="6"/>
      <c r="WWN64" s="6"/>
      <c r="WWO64" s="6"/>
      <c r="WWP64" s="6"/>
      <c r="WWQ64" s="6"/>
      <c r="WWR64" s="6"/>
      <c r="WWS64" s="6"/>
      <c r="WWT64" s="6"/>
      <c r="WWU64" s="6"/>
      <c r="WWV64" s="6"/>
      <c r="WWW64" s="6"/>
      <c r="WWX64" s="6"/>
      <c r="WWY64" s="6"/>
      <c r="WWZ64" s="6"/>
      <c r="WXA64" s="6"/>
      <c r="WXB64" s="6"/>
      <c r="WXC64" s="6"/>
      <c r="WXD64" s="6"/>
      <c r="WXE64" s="6"/>
      <c r="WXF64" s="6"/>
      <c r="WXG64" s="6"/>
      <c r="WXH64" s="6"/>
      <c r="WXI64" s="6"/>
      <c r="WXJ64" s="6"/>
      <c r="WXK64" s="6"/>
      <c r="WXL64" s="6"/>
      <c r="WXM64" s="6"/>
      <c r="WXN64" s="6"/>
      <c r="WXO64" s="6"/>
      <c r="WXP64" s="6"/>
      <c r="WXQ64" s="6"/>
      <c r="WXR64" s="6"/>
      <c r="WXS64" s="6"/>
      <c r="WXT64" s="6"/>
      <c r="WXU64" s="6"/>
      <c r="WXV64" s="6"/>
      <c r="WXW64" s="6"/>
      <c r="WXX64" s="6"/>
      <c r="WXY64" s="6"/>
      <c r="WXZ64" s="6"/>
      <c r="WYA64" s="6"/>
      <c r="WYB64" s="6"/>
      <c r="WYC64" s="6"/>
      <c r="WYD64" s="6"/>
      <c r="WYE64" s="6"/>
      <c r="WYF64" s="6"/>
      <c r="WYG64" s="6"/>
      <c r="WYH64" s="6"/>
      <c r="WYI64" s="6"/>
      <c r="WYJ64" s="6"/>
      <c r="WYK64" s="6"/>
      <c r="WYL64" s="6"/>
      <c r="WYM64" s="6"/>
      <c r="WYN64" s="6"/>
      <c r="WYO64" s="6"/>
      <c r="WYP64" s="6"/>
      <c r="WYQ64" s="6"/>
      <c r="WYR64" s="6"/>
      <c r="WYS64" s="6"/>
      <c r="WYT64" s="6"/>
      <c r="WYU64" s="6"/>
      <c r="WYV64" s="6"/>
      <c r="WYW64" s="6"/>
      <c r="WYX64" s="6"/>
      <c r="WYY64" s="6"/>
      <c r="WYZ64" s="6"/>
      <c r="WZA64" s="6"/>
      <c r="WZB64" s="6"/>
      <c r="WZC64" s="6"/>
      <c r="WZD64" s="6"/>
      <c r="WZE64" s="6"/>
      <c r="WZF64" s="6"/>
      <c r="WZG64" s="6"/>
      <c r="WZH64" s="6"/>
      <c r="WZI64" s="6"/>
      <c r="WZJ64" s="6"/>
      <c r="WZK64" s="6"/>
      <c r="WZL64" s="6"/>
      <c r="WZM64" s="6"/>
      <c r="WZN64" s="6"/>
      <c r="WZO64" s="6"/>
      <c r="WZP64" s="6"/>
      <c r="WZQ64" s="6"/>
      <c r="WZR64" s="6"/>
      <c r="WZS64" s="6"/>
      <c r="WZT64" s="6"/>
      <c r="WZU64" s="6"/>
      <c r="WZV64" s="6"/>
      <c r="WZW64" s="6"/>
      <c r="WZX64" s="6"/>
      <c r="WZY64" s="6"/>
      <c r="WZZ64" s="6"/>
      <c r="XAA64" s="6"/>
      <c r="XAB64" s="6"/>
      <c r="XAC64" s="6"/>
      <c r="XAD64" s="6"/>
      <c r="XAE64" s="6"/>
      <c r="XAF64" s="6"/>
      <c r="XAG64" s="6"/>
      <c r="XAH64" s="6"/>
      <c r="XAI64" s="6"/>
      <c r="XAJ64" s="6"/>
      <c r="XAK64" s="6"/>
      <c r="XAL64" s="6"/>
      <c r="XAM64" s="6"/>
      <c r="XAN64" s="6"/>
      <c r="XAO64" s="6"/>
      <c r="XAP64" s="6"/>
      <c r="XAQ64" s="6"/>
      <c r="XAR64" s="6"/>
      <c r="XAS64" s="6"/>
      <c r="XAT64" s="6"/>
      <c r="XAU64" s="6"/>
      <c r="XAV64" s="6"/>
      <c r="XAW64" s="6"/>
      <c r="XAX64" s="6"/>
      <c r="XAY64" s="6"/>
      <c r="XAZ64" s="6"/>
      <c r="XBA64" s="6"/>
      <c r="XBB64" s="6"/>
      <c r="XBC64" s="6"/>
      <c r="XBD64" s="6"/>
      <c r="XBE64" s="6"/>
      <c r="XBF64" s="6"/>
      <c r="XBG64" s="6"/>
      <c r="XBH64" s="6"/>
      <c r="XBI64" s="6"/>
      <c r="XBJ64" s="6"/>
      <c r="XBK64" s="6"/>
      <c r="XBL64" s="6"/>
      <c r="XBM64" s="6"/>
      <c r="XBN64" s="6"/>
      <c r="XBO64" s="6"/>
      <c r="XBP64" s="6"/>
      <c r="XBQ64" s="6"/>
      <c r="XBR64" s="6"/>
      <c r="XBS64" s="6"/>
      <c r="XBT64" s="6"/>
      <c r="XBU64" s="6"/>
      <c r="XBV64" s="6"/>
      <c r="XBW64" s="6"/>
      <c r="XBX64" s="6"/>
      <c r="XBY64" s="6"/>
      <c r="XBZ64" s="6"/>
      <c r="XCA64" s="6"/>
      <c r="XCB64" s="6"/>
      <c r="XCC64" s="6"/>
      <c r="XCD64" s="6"/>
      <c r="XCE64" s="6"/>
      <c r="XCF64" s="6"/>
      <c r="XCG64" s="6"/>
      <c r="XCH64" s="6"/>
      <c r="XCI64" s="6"/>
      <c r="XCJ64" s="6"/>
      <c r="XCK64" s="6"/>
      <c r="XCL64" s="6"/>
      <c r="XCM64" s="6"/>
      <c r="XCN64" s="6"/>
      <c r="XCO64" s="6"/>
      <c r="XCP64" s="6"/>
      <c r="XCQ64" s="6"/>
      <c r="XCR64" s="6"/>
      <c r="XCS64" s="6"/>
      <c r="XCT64" s="6"/>
      <c r="XCU64" s="6"/>
      <c r="XCV64" s="6"/>
      <c r="XCW64" s="6"/>
      <c r="XCX64" s="6"/>
      <c r="XCY64" s="6"/>
      <c r="XCZ64" s="6"/>
      <c r="XDA64" s="6"/>
      <c r="XDB64" s="6"/>
      <c r="XDC64" s="6"/>
      <c r="XDD64" s="6"/>
      <c r="XDE64" s="6"/>
      <c r="XDF64" s="6"/>
      <c r="XDG64" s="6"/>
      <c r="XDH64" s="6"/>
      <c r="XDI64" s="6"/>
      <c r="XDJ64" s="6"/>
      <c r="XDK64" s="6"/>
      <c r="XDL64" s="6"/>
      <c r="XDM64" s="6"/>
      <c r="XDN64" s="6"/>
      <c r="XDO64" s="6"/>
      <c r="XDP64" s="6"/>
      <c r="XDQ64" s="6"/>
      <c r="XDR64" s="6"/>
      <c r="XDS64" s="6"/>
      <c r="XDT64" s="6"/>
    </row>
    <row r="65" s="3" customFormat="1" customHeight="1" spans="1:4">
      <c r="A65" s="11">
        <v>63</v>
      </c>
      <c r="B65" s="12" t="s">
        <v>73</v>
      </c>
      <c r="C65" s="21" t="s">
        <v>74</v>
      </c>
      <c r="D65" s="14"/>
    </row>
    <row r="66" s="3" customFormat="1" customHeight="1" spans="1:4">
      <c r="A66" s="11">
        <v>64</v>
      </c>
      <c r="B66" s="12" t="s">
        <v>73</v>
      </c>
      <c r="C66" s="12" t="s">
        <v>75</v>
      </c>
      <c r="D66" s="13"/>
    </row>
    <row r="67" s="3" customFormat="1" customHeight="1" spans="1:4">
      <c r="A67" s="11">
        <v>65</v>
      </c>
      <c r="B67" s="12" t="s">
        <v>76</v>
      </c>
      <c r="C67" s="12" t="s">
        <v>77</v>
      </c>
      <c r="D67" s="13"/>
    </row>
    <row r="68" s="3" customFormat="1" customHeight="1" spans="1:4">
      <c r="A68" s="11">
        <v>66</v>
      </c>
      <c r="B68" s="12" t="s">
        <v>78</v>
      </c>
      <c r="C68" s="12" t="s">
        <v>79</v>
      </c>
      <c r="D68" s="13"/>
    </row>
    <row r="69" s="3" customFormat="1" customHeight="1" spans="1:4">
      <c r="A69" s="11">
        <v>67</v>
      </c>
      <c r="B69" s="12" t="s">
        <v>78</v>
      </c>
      <c r="C69" s="12" t="s">
        <v>80</v>
      </c>
      <c r="D69" s="13"/>
    </row>
    <row r="70" s="3" customFormat="1" customHeight="1" spans="1:4">
      <c r="A70" s="11">
        <v>68</v>
      </c>
      <c r="B70" s="18" t="s">
        <v>78</v>
      </c>
      <c r="C70" s="12" t="s">
        <v>81</v>
      </c>
      <c r="D70" s="13"/>
    </row>
    <row r="71" s="3" customFormat="1" customHeight="1" spans="1:4">
      <c r="A71" s="11">
        <v>69</v>
      </c>
      <c r="B71" s="12" t="s">
        <v>82</v>
      </c>
      <c r="C71" s="12" t="s">
        <v>83</v>
      </c>
      <c r="D71" s="13"/>
    </row>
    <row r="72" s="3" customFormat="1" customHeight="1" spans="1:4">
      <c r="A72" s="11">
        <v>70</v>
      </c>
      <c r="B72" s="12" t="s">
        <v>84</v>
      </c>
      <c r="C72" s="12" t="s">
        <v>85</v>
      </c>
      <c r="D72" s="13"/>
    </row>
    <row r="73" s="3" customFormat="1" customHeight="1" spans="1:4">
      <c r="A73" s="11">
        <v>71</v>
      </c>
      <c r="B73" s="12" t="s">
        <v>86</v>
      </c>
      <c r="C73" s="12" t="s">
        <v>87</v>
      </c>
      <c r="D73" s="13"/>
    </row>
    <row r="74" s="3" customFormat="1" customHeight="1" spans="1:4">
      <c r="A74" s="11">
        <v>72</v>
      </c>
      <c r="B74" s="12" t="s">
        <v>86</v>
      </c>
      <c r="C74" s="12" t="s">
        <v>88</v>
      </c>
      <c r="D74" s="13"/>
    </row>
    <row r="75" s="3" customFormat="1" customHeight="1" spans="1:4">
      <c r="A75" s="11">
        <v>73</v>
      </c>
      <c r="B75" s="12" t="s">
        <v>86</v>
      </c>
      <c r="C75" s="12" t="s">
        <v>89</v>
      </c>
      <c r="D75" s="13"/>
    </row>
    <row r="76" s="4" customFormat="1" customHeight="1" spans="1:16358">
      <c r="A76" s="11">
        <v>74</v>
      </c>
      <c r="B76" s="12" t="s">
        <v>86</v>
      </c>
      <c r="C76" s="12" t="s">
        <v>90</v>
      </c>
      <c r="D76" s="13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  <c r="IW76" s="6"/>
      <c r="IX76" s="6"/>
      <c r="IY76" s="6"/>
      <c r="IZ76" s="6"/>
      <c r="JA76" s="6"/>
      <c r="JB76" s="6"/>
      <c r="JC76" s="6"/>
      <c r="JD76" s="6"/>
      <c r="JE76" s="6"/>
      <c r="JF76" s="6"/>
      <c r="JG76" s="6"/>
      <c r="JH76" s="6"/>
      <c r="JI76" s="6"/>
      <c r="JJ76" s="6"/>
      <c r="JK76" s="6"/>
      <c r="JL76" s="6"/>
      <c r="JM76" s="6"/>
      <c r="JN76" s="6"/>
      <c r="JO76" s="6"/>
      <c r="JP76" s="6"/>
      <c r="JQ76" s="6"/>
      <c r="JR76" s="6"/>
      <c r="JS76" s="6"/>
      <c r="JT76" s="6"/>
      <c r="JU76" s="6"/>
      <c r="JV76" s="6"/>
      <c r="JW76" s="6"/>
      <c r="JX76" s="6"/>
      <c r="JY76" s="6"/>
      <c r="JZ76" s="6"/>
      <c r="KA76" s="6"/>
      <c r="KB76" s="6"/>
      <c r="KC76" s="6"/>
      <c r="KD76" s="6"/>
      <c r="KE76" s="6"/>
      <c r="KF76" s="6"/>
      <c r="KG76" s="6"/>
      <c r="KH76" s="6"/>
      <c r="KI76" s="6"/>
      <c r="KJ76" s="6"/>
      <c r="KK76" s="6"/>
      <c r="KL76" s="6"/>
      <c r="KM76" s="6"/>
      <c r="KN76" s="6"/>
      <c r="KO76" s="6"/>
      <c r="KP76" s="6"/>
      <c r="KQ76" s="6"/>
      <c r="KR76" s="6"/>
      <c r="KS76" s="6"/>
      <c r="KT76" s="6"/>
      <c r="KU76" s="6"/>
      <c r="KV76" s="6"/>
      <c r="KW76" s="6"/>
      <c r="KX76" s="6"/>
      <c r="KY76" s="6"/>
      <c r="KZ76" s="6"/>
      <c r="LA76" s="6"/>
      <c r="LB76" s="6"/>
      <c r="LC76" s="6"/>
      <c r="LD76" s="6"/>
      <c r="LE76" s="6"/>
      <c r="LF76" s="6"/>
      <c r="LG76" s="6"/>
      <c r="LH76" s="6"/>
      <c r="LI76" s="6"/>
      <c r="LJ76" s="6"/>
      <c r="LK76" s="6"/>
      <c r="LL76" s="6"/>
      <c r="LM76" s="6"/>
      <c r="LN76" s="6"/>
      <c r="LO76" s="6"/>
      <c r="LP76" s="6"/>
      <c r="LQ76" s="6"/>
      <c r="LR76" s="6"/>
      <c r="LS76" s="6"/>
      <c r="LT76" s="6"/>
      <c r="LU76" s="6"/>
      <c r="LV76" s="6"/>
      <c r="LW76" s="6"/>
      <c r="LX76" s="6"/>
      <c r="LY76" s="6"/>
      <c r="LZ76" s="6"/>
      <c r="MA76" s="6"/>
      <c r="MB76" s="6"/>
      <c r="MC76" s="6"/>
      <c r="MD76" s="6"/>
      <c r="ME76" s="6"/>
      <c r="MF76" s="6"/>
      <c r="MG76" s="6"/>
      <c r="MH76" s="6"/>
      <c r="MI76" s="6"/>
      <c r="MJ76" s="6"/>
      <c r="MK76" s="6"/>
      <c r="ML76" s="6"/>
      <c r="MM76" s="6"/>
      <c r="MN76" s="6"/>
      <c r="MO76" s="6"/>
      <c r="MP76" s="6"/>
      <c r="MQ76" s="6"/>
      <c r="MR76" s="6"/>
      <c r="MS76" s="6"/>
      <c r="MT76" s="6"/>
      <c r="MU76" s="6"/>
      <c r="MV76" s="6"/>
      <c r="MW76" s="6"/>
      <c r="MX76" s="6"/>
      <c r="MY76" s="6"/>
      <c r="MZ76" s="6"/>
      <c r="NA76" s="6"/>
      <c r="NB76" s="6"/>
      <c r="NC76" s="6"/>
      <c r="ND76" s="6"/>
      <c r="NE76" s="6"/>
      <c r="NF76" s="6"/>
      <c r="NG76" s="6"/>
      <c r="NH76" s="6"/>
      <c r="NI76" s="6"/>
      <c r="NJ76" s="6"/>
      <c r="NK76" s="6"/>
      <c r="NL76" s="6"/>
      <c r="NM76" s="6"/>
      <c r="NN76" s="6"/>
      <c r="NO76" s="6"/>
      <c r="NP76" s="6"/>
      <c r="NQ76" s="6"/>
      <c r="NR76" s="6"/>
      <c r="NS76" s="6"/>
      <c r="NT76" s="6"/>
      <c r="NU76" s="6"/>
      <c r="NV76" s="6"/>
      <c r="NW76" s="6"/>
      <c r="NX76" s="6"/>
      <c r="NY76" s="6"/>
      <c r="NZ76" s="6"/>
      <c r="OA76" s="6"/>
      <c r="OB76" s="6"/>
      <c r="OC76" s="6"/>
      <c r="OD76" s="6"/>
      <c r="OE76" s="6"/>
      <c r="OF76" s="6"/>
      <c r="OG76" s="6"/>
      <c r="OH76" s="6"/>
      <c r="OI76" s="6"/>
      <c r="OJ76" s="6"/>
      <c r="OK76" s="6"/>
      <c r="OL76" s="6"/>
      <c r="OM76" s="6"/>
      <c r="ON76" s="6"/>
      <c r="OO76" s="6"/>
      <c r="OP76" s="6"/>
      <c r="OQ76" s="6"/>
      <c r="OR76" s="6"/>
      <c r="OS76" s="6"/>
      <c r="OT76" s="6"/>
      <c r="OU76" s="6"/>
      <c r="OV76" s="6"/>
      <c r="OW76" s="6"/>
      <c r="OX76" s="6"/>
      <c r="OY76" s="6"/>
      <c r="OZ76" s="6"/>
      <c r="PA76" s="6"/>
      <c r="PB76" s="6"/>
      <c r="PC76" s="6"/>
      <c r="PD76" s="6"/>
      <c r="PE76" s="6"/>
      <c r="PF76" s="6"/>
      <c r="PG76" s="6"/>
      <c r="PH76" s="6"/>
      <c r="PI76" s="6"/>
      <c r="PJ76" s="6"/>
      <c r="PK76" s="6"/>
      <c r="PL76" s="6"/>
      <c r="PM76" s="6"/>
      <c r="PN76" s="6"/>
      <c r="PO76" s="6"/>
      <c r="PP76" s="6"/>
      <c r="PQ76" s="6"/>
      <c r="PR76" s="6"/>
      <c r="PS76" s="6"/>
      <c r="PT76" s="6"/>
      <c r="PU76" s="6"/>
      <c r="PV76" s="6"/>
      <c r="PW76" s="6"/>
      <c r="PX76" s="6"/>
      <c r="PY76" s="6"/>
      <c r="PZ76" s="6"/>
      <c r="QA76" s="6"/>
      <c r="QB76" s="6"/>
      <c r="QC76" s="6"/>
      <c r="QD76" s="6"/>
      <c r="QE76" s="6"/>
      <c r="QF76" s="6"/>
      <c r="QG76" s="6"/>
      <c r="QH76" s="6"/>
      <c r="QI76" s="6"/>
      <c r="QJ76" s="6"/>
      <c r="QK76" s="6"/>
      <c r="QL76" s="6"/>
      <c r="QM76" s="6"/>
      <c r="QN76" s="6"/>
      <c r="QO76" s="6"/>
      <c r="QP76" s="6"/>
      <c r="QQ76" s="6"/>
      <c r="QR76" s="6"/>
      <c r="QS76" s="6"/>
      <c r="QT76" s="6"/>
      <c r="QU76" s="6"/>
      <c r="QV76" s="6"/>
      <c r="QW76" s="6"/>
      <c r="QX76" s="6"/>
      <c r="QY76" s="6"/>
      <c r="QZ76" s="6"/>
      <c r="RA76" s="6"/>
      <c r="RB76" s="6"/>
      <c r="RC76" s="6"/>
      <c r="RD76" s="6"/>
      <c r="RE76" s="6"/>
      <c r="RF76" s="6"/>
      <c r="RG76" s="6"/>
      <c r="RH76" s="6"/>
      <c r="RI76" s="6"/>
      <c r="RJ76" s="6"/>
      <c r="RK76" s="6"/>
      <c r="RL76" s="6"/>
      <c r="RM76" s="6"/>
      <c r="RN76" s="6"/>
      <c r="RO76" s="6"/>
      <c r="RP76" s="6"/>
      <c r="RQ76" s="6"/>
      <c r="RR76" s="6"/>
      <c r="RS76" s="6"/>
      <c r="RT76" s="6"/>
      <c r="RU76" s="6"/>
      <c r="RV76" s="6"/>
      <c r="RW76" s="6"/>
      <c r="RX76" s="6"/>
      <c r="RY76" s="6"/>
      <c r="RZ76" s="6"/>
      <c r="SA76" s="6"/>
      <c r="SB76" s="6"/>
      <c r="SC76" s="6"/>
      <c r="SD76" s="6"/>
      <c r="SE76" s="6"/>
      <c r="SF76" s="6"/>
      <c r="SG76" s="6"/>
      <c r="SH76" s="6"/>
      <c r="SI76" s="6"/>
      <c r="SJ76" s="6"/>
      <c r="SK76" s="6"/>
      <c r="SL76" s="6"/>
      <c r="SM76" s="6"/>
      <c r="SN76" s="6"/>
      <c r="SO76" s="6"/>
      <c r="SP76" s="6"/>
      <c r="SQ76" s="6"/>
      <c r="SR76" s="6"/>
      <c r="SS76" s="6"/>
      <c r="ST76" s="6"/>
      <c r="SU76" s="6"/>
      <c r="SV76" s="6"/>
      <c r="SW76" s="6"/>
      <c r="SX76" s="6"/>
      <c r="SY76" s="6"/>
      <c r="SZ76" s="6"/>
      <c r="TA76" s="6"/>
      <c r="TB76" s="6"/>
      <c r="TC76" s="6"/>
      <c r="TD76" s="6"/>
      <c r="TE76" s="6"/>
      <c r="TF76" s="6"/>
      <c r="TG76" s="6"/>
      <c r="TH76" s="6"/>
      <c r="TI76" s="6"/>
      <c r="TJ76" s="6"/>
      <c r="TK76" s="6"/>
      <c r="TL76" s="6"/>
      <c r="TM76" s="6"/>
      <c r="TN76" s="6"/>
      <c r="TO76" s="6"/>
      <c r="TP76" s="6"/>
      <c r="TQ76" s="6"/>
      <c r="TR76" s="6"/>
      <c r="TS76" s="6"/>
      <c r="TT76" s="6"/>
      <c r="TU76" s="6"/>
      <c r="TV76" s="6"/>
      <c r="TW76" s="6"/>
      <c r="TX76" s="6"/>
      <c r="TY76" s="6"/>
      <c r="TZ76" s="6"/>
      <c r="UA76" s="6"/>
      <c r="UB76" s="6"/>
      <c r="UC76" s="6"/>
      <c r="UD76" s="6"/>
      <c r="UE76" s="6"/>
      <c r="UF76" s="6"/>
      <c r="UG76" s="6"/>
      <c r="UH76" s="6"/>
      <c r="UI76" s="6"/>
      <c r="UJ76" s="6"/>
      <c r="UK76" s="6"/>
      <c r="UL76" s="6"/>
      <c r="UM76" s="6"/>
      <c r="UN76" s="6"/>
      <c r="UO76" s="6"/>
      <c r="UP76" s="6"/>
      <c r="UQ76" s="6"/>
      <c r="UR76" s="6"/>
      <c r="US76" s="6"/>
      <c r="UT76" s="6"/>
      <c r="UU76" s="6"/>
      <c r="UV76" s="6"/>
      <c r="UW76" s="6"/>
      <c r="UX76" s="6"/>
      <c r="UY76" s="6"/>
      <c r="UZ76" s="6"/>
      <c r="VA76" s="6"/>
      <c r="VB76" s="6"/>
      <c r="VC76" s="6"/>
      <c r="VD76" s="6"/>
      <c r="VE76" s="6"/>
      <c r="VF76" s="6"/>
      <c r="VG76" s="6"/>
      <c r="VH76" s="6"/>
      <c r="VI76" s="6"/>
      <c r="VJ76" s="6"/>
      <c r="VK76" s="6"/>
      <c r="VL76" s="6"/>
      <c r="VM76" s="6"/>
      <c r="VN76" s="6"/>
      <c r="VO76" s="6"/>
      <c r="VP76" s="6"/>
      <c r="VQ76" s="6"/>
      <c r="VR76" s="6"/>
      <c r="VS76" s="6"/>
      <c r="VT76" s="6"/>
      <c r="VU76" s="6"/>
      <c r="VV76" s="6"/>
      <c r="VW76" s="6"/>
      <c r="VX76" s="6"/>
      <c r="VY76" s="6"/>
      <c r="VZ76" s="6"/>
      <c r="WA76" s="6"/>
      <c r="WB76" s="6"/>
      <c r="WC76" s="6"/>
      <c r="WD76" s="6"/>
      <c r="WE76" s="6"/>
      <c r="WF76" s="6"/>
      <c r="WG76" s="6"/>
      <c r="WH76" s="6"/>
      <c r="WI76" s="6"/>
      <c r="WJ76" s="6"/>
      <c r="WK76" s="6"/>
      <c r="WL76" s="6"/>
      <c r="WM76" s="6"/>
      <c r="WN76" s="6"/>
      <c r="WO76" s="6"/>
      <c r="WP76" s="6"/>
      <c r="WQ76" s="6"/>
      <c r="WR76" s="6"/>
      <c r="WS76" s="6"/>
      <c r="WT76" s="6"/>
      <c r="WU76" s="6"/>
      <c r="WV76" s="6"/>
      <c r="WW76" s="6"/>
      <c r="WX76" s="6"/>
      <c r="WY76" s="6"/>
      <c r="WZ76" s="6"/>
      <c r="XA76" s="6"/>
      <c r="XB76" s="6"/>
      <c r="XC76" s="6"/>
      <c r="XD76" s="6"/>
      <c r="XE76" s="6"/>
      <c r="XF76" s="6"/>
      <c r="XG76" s="6"/>
      <c r="XH76" s="6"/>
      <c r="XI76" s="6"/>
      <c r="XJ76" s="6"/>
      <c r="XK76" s="6"/>
      <c r="XL76" s="6"/>
      <c r="XM76" s="6"/>
      <c r="XN76" s="6"/>
      <c r="XO76" s="6"/>
      <c r="XP76" s="6"/>
      <c r="XQ76" s="6"/>
      <c r="XR76" s="6"/>
      <c r="XS76" s="6"/>
      <c r="XT76" s="6"/>
      <c r="XU76" s="6"/>
      <c r="XV76" s="6"/>
      <c r="XW76" s="6"/>
      <c r="XX76" s="6"/>
      <c r="XY76" s="6"/>
      <c r="XZ76" s="6"/>
      <c r="YA76" s="6"/>
      <c r="YB76" s="6"/>
      <c r="YC76" s="6"/>
      <c r="YD76" s="6"/>
      <c r="YE76" s="6"/>
      <c r="YF76" s="6"/>
      <c r="YG76" s="6"/>
      <c r="YH76" s="6"/>
      <c r="YI76" s="6"/>
      <c r="YJ76" s="6"/>
      <c r="YK76" s="6"/>
      <c r="YL76" s="6"/>
      <c r="YM76" s="6"/>
      <c r="YN76" s="6"/>
      <c r="YO76" s="6"/>
      <c r="YP76" s="6"/>
      <c r="YQ76" s="6"/>
      <c r="YR76" s="6"/>
      <c r="YS76" s="6"/>
      <c r="YT76" s="6"/>
      <c r="YU76" s="6"/>
      <c r="YV76" s="6"/>
      <c r="YW76" s="6"/>
      <c r="YX76" s="6"/>
      <c r="YY76" s="6"/>
      <c r="YZ76" s="6"/>
      <c r="ZA76" s="6"/>
      <c r="ZB76" s="6"/>
      <c r="ZC76" s="6"/>
      <c r="ZD76" s="6"/>
      <c r="ZE76" s="6"/>
      <c r="ZF76" s="6"/>
      <c r="ZG76" s="6"/>
      <c r="ZH76" s="6"/>
      <c r="ZI76" s="6"/>
      <c r="ZJ76" s="6"/>
      <c r="ZK76" s="6"/>
      <c r="ZL76" s="6"/>
      <c r="ZM76" s="6"/>
      <c r="ZN76" s="6"/>
      <c r="ZO76" s="6"/>
      <c r="ZP76" s="6"/>
      <c r="ZQ76" s="6"/>
      <c r="ZR76" s="6"/>
      <c r="ZS76" s="6"/>
      <c r="ZT76" s="6"/>
      <c r="ZU76" s="6"/>
      <c r="ZV76" s="6"/>
      <c r="ZW76" s="6"/>
      <c r="ZX76" s="6"/>
      <c r="ZY76" s="6"/>
      <c r="ZZ76" s="6"/>
      <c r="AAA76" s="6"/>
      <c r="AAB76" s="6"/>
      <c r="AAC76" s="6"/>
      <c r="AAD76" s="6"/>
      <c r="AAE76" s="6"/>
      <c r="AAF76" s="6"/>
      <c r="AAG76" s="6"/>
      <c r="AAH76" s="6"/>
      <c r="AAI76" s="6"/>
      <c r="AAJ76" s="6"/>
      <c r="AAK76" s="6"/>
      <c r="AAL76" s="6"/>
      <c r="AAM76" s="6"/>
      <c r="AAN76" s="6"/>
      <c r="AAO76" s="6"/>
      <c r="AAP76" s="6"/>
      <c r="AAQ76" s="6"/>
      <c r="AAR76" s="6"/>
      <c r="AAS76" s="6"/>
      <c r="AAT76" s="6"/>
      <c r="AAU76" s="6"/>
      <c r="AAV76" s="6"/>
      <c r="AAW76" s="6"/>
      <c r="AAX76" s="6"/>
      <c r="AAY76" s="6"/>
      <c r="AAZ76" s="6"/>
      <c r="ABA76" s="6"/>
      <c r="ABB76" s="6"/>
      <c r="ABC76" s="6"/>
      <c r="ABD76" s="6"/>
      <c r="ABE76" s="6"/>
      <c r="ABF76" s="6"/>
      <c r="ABG76" s="6"/>
      <c r="ABH76" s="6"/>
      <c r="ABI76" s="6"/>
      <c r="ABJ76" s="6"/>
      <c r="ABK76" s="6"/>
      <c r="ABL76" s="6"/>
      <c r="ABM76" s="6"/>
      <c r="ABN76" s="6"/>
      <c r="ABO76" s="6"/>
      <c r="ABP76" s="6"/>
      <c r="ABQ76" s="6"/>
      <c r="ABR76" s="6"/>
      <c r="ABS76" s="6"/>
      <c r="ABT76" s="6"/>
      <c r="ABU76" s="6"/>
      <c r="ABV76" s="6"/>
      <c r="ABW76" s="6"/>
      <c r="ABX76" s="6"/>
      <c r="ABY76" s="6"/>
      <c r="ABZ76" s="6"/>
      <c r="ACA76" s="6"/>
      <c r="ACB76" s="6"/>
      <c r="ACC76" s="6"/>
      <c r="ACD76" s="6"/>
      <c r="ACE76" s="6"/>
      <c r="ACF76" s="6"/>
      <c r="ACG76" s="6"/>
      <c r="ACH76" s="6"/>
      <c r="ACI76" s="6"/>
      <c r="ACJ76" s="6"/>
      <c r="ACK76" s="6"/>
      <c r="ACL76" s="6"/>
      <c r="ACM76" s="6"/>
      <c r="ACN76" s="6"/>
      <c r="ACO76" s="6"/>
      <c r="ACP76" s="6"/>
      <c r="ACQ76" s="6"/>
      <c r="ACR76" s="6"/>
      <c r="ACS76" s="6"/>
      <c r="ACT76" s="6"/>
      <c r="ACU76" s="6"/>
      <c r="ACV76" s="6"/>
      <c r="ACW76" s="6"/>
      <c r="ACX76" s="6"/>
      <c r="ACY76" s="6"/>
      <c r="ACZ76" s="6"/>
      <c r="ADA76" s="6"/>
      <c r="ADB76" s="6"/>
      <c r="ADC76" s="6"/>
      <c r="ADD76" s="6"/>
      <c r="ADE76" s="6"/>
      <c r="ADF76" s="6"/>
      <c r="ADG76" s="6"/>
      <c r="ADH76" s="6"/>
      <c r="ADI76" s="6"/>
      <c r="ADJ76" s="6"/>
      <c r="ADK76" s="6"/>
      <c r="ADL76" s="6"/>
      <c r="ADM76" s="6"/>
      <c r="ADN76" s="6"/>
      <c r="ADO76" s="6"/>
      <c r="ADP76" s="6"/>
      <c r="ADQ76" s="6"/>
      <c r="ADR76" s="6"/>
      <c r="ADS76" s="6"/>
      <c r="ADT76" s="6"/>
      <c r="ADU76" s="6"/>
      <c r="ADV76" s="6"/>
      <c r="ADW76" s="6"/>
      <c r="ADX76" s="6"/>
      <c r="ADY76" s="6"/>
      <c r="ADZ76" s="6"/>
      <c r="AEA76" s="6"/>
      <c r="AEB76" s="6"/>
      <c r="AEC76" s="6"/>
      <c r="AED76" s="6"/>
      <c r="AEE76" s="6"/>
      <c r="AEF76" s="6"/>
      <c r="AEG76" s="6"/>
      <c r="AEH76" s="6"/>
      <c r="AEI76" s="6"/>
      <c r="AEJ76" s="6"/>
      <c r="AEK76" s="6"/>
      <c r="AEL76" s="6"/>
      <c r="AEM76" s="6"/>
      <c r="AEN76" s="6"/>
      <c r="AEO76" s="6"/>
      <c r="AEP76" s="6"/>
      <c r="AEQ76" s="6"/>
      <c r="AER76" s="6"/>
      <c r="AES76" s="6"/>
      <c r="AET76" s="6"/>
      <c r="AEU76" s="6"/>
      <c r="AEV76" s="6"/>
      <c r="AEW76" s="6"/>
      <c r="AEX76" s="6"/>
      <c r="AEY76" s="6"/>
      <c r="AEZ76" s="6"/>
      <c r="AFA76" s="6"/>
      <c r="AFB76" s="6"/>
      <c r="AFC76" s="6"/>
      <c r="AFD76" s="6"/>
      <c r="AFE76" s="6"/>
      <c r="AFF76" s="6"/>
      <c r="AFG76" s="6"/>
      <c r="AFH76" s="6"/>
      <c r="AFI76" s="6"/>
      <c r="AFJ76" s="6"/>
      <c r="AFK76" s="6"/>
      <c r="AFL76" s="6"/>
      <c r="AFM76" s="6"/>
      <c r="AFN76" s="6"/>
      <c r="AFO76" s="6"/>
      <c r="AFP76" s="6"/>
      <c r="AFQ76" s="6"/>
      <c r="AFR76" s="6"/>
      <c r="AFS76" s="6"/>
      <c r="AFT76" s="6"/>
      <c r="AFU76" s="6"/>
      <c r="AFV76" s="6"/>
      <c r="AFW76" s="6"/>
      <c r="AFX76" s="6"/>
      <c r="AFY76" s="6"/>
      <c r="AFZ76" s="6"/>
      <c r="AGA76" s="6"/>
      <c r="AGB76" s="6"/>
      <c r="AGC76" s="6"/>
      <c r="AGD76" s="6"/>
      <c r="AGE76" s="6"/>
      <c r="AGF76" s="6"/>
      <c r="AGG76" s="6"/>
      <c r="AGH76" s="6"/>
      <c r="AGI76" s="6"/>
      <c r="AGJ76" s="6"/>
      <c r="AGK76" s="6"/>
      <c r="AGL76" s="6"/>
      <c r="AGM76" s="6"/>
      <c r="AGN76" s="6"/>
      <c r="AGO76" s="6"/>
      <c r="AGP76" s="6"/>
      <c r="AGQ76" s="6"/>
      <c r="AGR76" s="6"/>
      <c r="AGS76" s="6"/>
      <c r="AGT76" s="6"/>
      <c r="AGU76" s="6"/>
      <c r="AGV76" s="6"/>
      <c r="AGW76" s="6"/>
      <c r="AGX76" s="6"/>
      <c r="AGY76" s="6"/>
      <c r="AGZ76" s="6"/>
      <c r="AHA76" s="6"/>
      <c r="AHB76" s="6"/>
      <c r="AHC76" s="6"/>
      <c r="AHD76" s="6"/>
      <c r="AHE76" s="6"/>
      <c r="AHF76" s="6"/>
      <c r="AHG76" s="6"/>
      <c r="AHH76" s="6"/>
      <c r="AHI76" s="6"/>
      <c r="AHJ76" s="6"/>
      <c r="AHK76" s="6"/>
      <c r="AHL76" s="6"/>
      <c r="AHM76" s="6"/>
      <c r="AHN76" s="6"/>
      <c r="AHO76" s="6"/>
      <c r="AHP76" s="6"/>
      <c r="AHQ76" s="6"/>
      <c r="AHR76" s="6"/>
      <c r="AHS76" s="6"/>
      <c r="AHT76" s="6"/>
      <c r="AHU76" s="6"/>
      <c r="AHV76" s="6"/>
      <c r="AHW76" s="6"/>
      <c r="AHX76" s="6"/>
      <c r="AHY76" s="6"/>
      <c r="AHZ76" s="6"/>
      <c r="AIA76" s="6"/>
      <c r="AIB76" s="6"/>
      <c r="AIC76" s="6"/>
      <c r="AID76" s="6"/>
      <c r="AIE76" s="6"/>
      <c r="AIF76" s="6"/>
      <c r="AIG76" s="6"/>
      <c r="AIH76" s="6"/>
      <c r="AII76" s="6"/>
      <c r="AIJ76" s="6"/>
      <c r="AIK76" s="6"/>
      <c r="AIL76" s="6"/>
      <c r="AIM76" s="6"/>
      <c r="AIN76" s="6"/>
      <c r="AIO76" s="6"/>
      <c r="AIP76" s="6"/>
      <c r="AIQ76" s="6"/>
      <c r="AIR76" s="6"/>
      <c r="AIS76" s="6"/>
      <c r="AIT76" s="6"/>
      <c r="AIU76" s="6"/>
      <c r="AIV76" s="6"/>
      <c r="AIW76" s="6"/>
      <c r="AIX76" s="6"/>
      <c r="AIY76" s="6"/>
      <c r="AIZ76" s="6"/>
      <c r="AJA76" s="6"/>
      <c r="AJB76" s="6"/>
      <c r="AJC76" s="6"/>
      <c r="AJD76" s="6"/>
      <c r="AJE76" s="6"/>
      <c r="AJF76" s="6"/>
      <c r="AJG76" s="6"/>
      <c r="AJH76" s="6"/>
      <c r="AJI76" s="6"/>
      <c r="AJJ76" s="6"/>
      <c r="AJK76" s="6"/>
      <c r="AJL76" s="6"/>
      <c r="AJM76" s="6"/>
      <c r="AJN76" s="6"/>
      <c r="AJO76" s="6"/>
      <c r="AJP76" s="6"/>
      <c r="AJQ76" s="6"/>
      <c r="AJR76" s="6"/>
      <c r="AJS76" s="6"/>
      <c r="AJT76" s="6"/>
      <c r="AJU76" s="6"/>
      <c r="AJV76" s="6"/>
      <c r="AJW76" s="6"/>
      <c r="AJX76" s="6"/>
      <c r="AJY76" s="6"/>
      <c r="AJZ76" s="6"/>
      <c r="AKA76" s="6"/>
      <c r="AKB76" s="6"/>
      <c r="AKC76" s="6"/>
      <c r="AKD76" s="6"/>
      <c r="AKE76" s="6"/>
      <c r="AKF76" s="6"/>
      <c r="AKG76" s="6"/>
      <c r="AKH76" s="6"/>
      <c r="AKI76" s="6"/>
      <c r="AKJ76" s="6"/>
      <c r="AKK76" s="6"/>
      <c r="AKL76" s="6"/>
      <c r="AKM76" s="6"/>
      <c r="AKN76" s="6"/>
      <c r="AKO76" s="6"/>
      <c r="AKP76" s="6"/>
      <c r="AKQ76" s="6"/>
      <c r="AKR76" s="6"/>
      <c r="AKS76" s="6"/>
      <c r="AKT76" s="6"/>
      <c r="AKU76" s="6"/>
      <c r="AKV76" s="6"/>
      <c r="AKW76" s="6"/>
      <c r="AKX76" s="6"/>
      <c r="AKY76" s="6"/>
      <c r="AKZ76" s="6"/>
      <c r="ALA76" s="6"/>
      <c r="ALB76" s="6"/>
      <c r="ALC76" s="6"/>
      <c r="ALD76" s="6"/>
      <c r="ALE76" s="6"/>
      <c r="ALF76" s="6"/>
      <c r="ALG76" s="6"/>
      <c r="ALH76" s="6"/>
      <c r="ALI76" s="6"/>
      <c r="ALJ76" s="6"/>
      <c r="ALK76" s="6"/>
      <c r="ALL76" s="6"/>
      <c r="ALM76" s="6"/>
      <c r="ALN76" s="6"/>
      <c r="ALO76" s="6"/>
      <c r="ALP76" s="6"/>
      <c r="ALQ76" s="6"/>
      <c r="ALR76" s="6"/>
      <c r="ALS76" s="6"/>
      <c r="ALT76" s="6"/>
      <c r="ALU76" s="6"/>
      <c r="ALV76" s="6"/>
      <c r="ALW76" s="6"/>
      <c r="ALX76" s="6"/>
      <c r="ALY76" s="6"/>
      <c r="ALZ76" s="6"/>
      <c r="AMA76" s="6"/>
      <c r="AMB76" s="6"/>
      <c r="AMC76" s="6"/>
      <c r="AMD76" s="6"/>
      <c r="AME76" s="6"/>
      <c r="AMF76" s="6"/>
      <c r="AMG76" s="6"/>
      <c r="AMH76" s="6"/>
      <c r="AMI76" s="6"/>
      <c r="AMJ76" s="6"/>
      <c r="AMK76" s="6"/>
      <c r="AML76" s="6"/>
      <c r="AMM76" s="6"/>
      <c r="AMN76" s="6"/>
      <c r="AMO76" s="6"/>
      <c r="AMP76" s="6"/>
      <c r="AMQ76" s="6"/>
      <c r="AMR76" s="6"/>
      <c r="AMS76" s="6"/>
      <c r="AMT76" s="6"/>
      <c r="AMU76" s="6"/>
      <c r="AMV76" s="6"/>
      <c r="AMW76" s="6"/>
      <c r="AMX76" s="6"/>
      <c r="AMY76" s="6"/>
      <c r="AMZ76" s="6"/>
      <c r="ANA76" s="6"/>
      <c r="ANB76" s="6"/>
      <c r="ANC76" s="6"/>
      <c r="AND76" s="6"/>
      <c r="ANE76" s="6"/>
      <c r="ANF76" s="6"/>
      <c r="ANG76" s="6"/>
      <c r="ANH76" s="6"/>
      <c r="ANI76" s="6"/>
      <c r="ANJ76" s="6"/>
      <c r="ANK76" s="6"/>
      <c r="ANL76" s="6"/>
      <c r="ANM76" s="6"/>
      <c r="ANN76" s="6"/>
      <c r="ANO76" s="6"/>
      <c r="ANP76" s="6"/>
      <c r="ANQ76" s="6"/>
      <c r="ANR76" s="6"/>
      <c r="ANS76" s="6"/>
      <c r="ANT76" s="6"/>
      <c r="ANU76" s="6"/>
      <c r="ANV76" s="6"/>
      <c r="ANW76" s="6"/>
      <c r="ANX76" s="6"/>
      <c r="ANY76" s="6"/>
      <c r="ANZ76" s="6"/>
      <c r="AOA76" s="6"/>
      <c r="AOB76" s="6"/>
      <c r="AOC76" s="6"/>
      <c r="AOD76" s="6"/>
      <c r="AOE76" s="6"/>
      <c r="AOF76" s="6"/>
      <c r="AOG76" s="6"/>
      <c r="AOH76" s="6"/>
      <c r="AOI76" s="6"/>
      <c r="AOJ76" s="6"/>
      <c r="AOK76" s="6"/>
      <c r="AOL76" s="6"/>
      <c r="AOM76" s="6"/>
      <c r="AON76" s="6"/>
      <c r="AOO76" s="6"/>
      <c r="AOP76" s="6"/>
      <c r="AOQ76" s="6"/>
      <c r="AOR76" s="6"/>
      <c r="AOS76" s="6"/>
      <c r="AOT76" s="6"/>
      <c r="AOU76" s="6"/>
      <c r="AOV76" s="6"/>
      <c r="AOW76" s="6"/>
      <c r="AOX76" s="6"/>
      <c r="AOY76" s="6"/>
      <c r="AOZ76" s="6"/>
      <c r="APA76" s="6"/>
      <c r="APB76" s="6"/>
      <c r="APC76" s="6"/>
      <c r="APD76" s="6"/>
      <c r="APE76" s="6"/>
      <c r="APF76" s="6"/>
      <c r="APG76" s="6"/>
      <c r="APH76" s="6"/>
      <c r="API76" s="6"/>
      <c r="APJ76" s="6"/>
      <c r="APK76" s="6"/>
      <c r="APL76" s="6"/>
      <c r="APM76" s="6"/>
      <c r="APN76" s="6"/>
      <c r="APO76" s="6"/>
      <c r="APP76" s="6"/>
      <c r="APQ76" s="6"/>
      <c r="APR76" s="6"/>
      <c r="APS76" s="6"/>
      <c r="APT76" s="6"/>
      <c r="APU76" s="6"/>
      <c r="APV76" s="6"/>
      <c r="APW76" s="6"/>
      <c r="APX76" s="6"/>
      <c r="APY76" s="6"/>
      <c r="APZ76" s="6"/>
      <c r="AQA76" s="6"/>
      <c r="AQB76" s="6"/>
      <c r="AQC76" s="6"/>
      <c r="AQD76" s="6"/>
      <c r="AQE76" s="6"/>
      <c r="AQF76" s="6"/>
      <c r="AQG76" s="6"/>
      <c r="AQH76" s="6"/>
      <c r="AQI76" s="6"/>
      <c r="AQJ76" s="6"/>
      <c r="AQK76" s="6"/>
      <c r="AQL76" s="6"/>
      <c r="AQM76" s="6"/>
      <c r="AQN76" s="6"/>
      <c r="AQO76" s="6"/>
      <c r="AQP76" s="6"/>
      <c r="AQQ76" s="6"/>
      <c r="AQR76" s="6"/>
      <c r="AQS76" s="6"/>
      <c r="AQT76" s="6"/>
      <c r="AQU76" s="6"/>
      <c r="AQV76" s="6"/>
      <c r="AQW76" s="6"/>
      <c r="AQX76" s="6"/>
      <c r="AQY76" s="6"/>
      <c r="AQZ76" s="6"/>
      <c r="ARA76" s="6"/>
      <c r="ARB76" s="6"/>
      <c r="ARC76" s="6"/>
      <c r="ARD76" s="6"/>
      <c r="ARE76" s="6"/>
      <c r="ARF76" s="6"/>
      <c r="ARG76" s="6"/>
      <c r="ARH76" s="6"/>
      <c r="ARI76" s="6"/>
      <c r="ARJ76" s="6"/>
      <c r="ARK76" s="6"/>
      <c r="ARL76" s="6"/>
      <c r="ARM76" s="6"/>
      <c r="ARN76" s="6"/>
      <c r="ARO76" s="6"/>
      <c r="ARP76" s="6"/>
      <c r="ARQ76" s="6"/>
      <c r="ARR76" s="6"/>
      <c r="ARS76" s="6"/>
      <c r="ART76" s="6"/>
      <c r="ARU76" s="6"/>
      <c r="ARV76" s="6"/>
      <c r="ARW76" s="6"/>
      <c r="ARX76" s="6"/>
      <c r="ARY76" s="6"/>
      <c r="ARZ76" s="6"/>
      <c r="ASA76" s="6"/>
      <c r="ASB76" s="6"/>
      <c r="ASC76" s="6"/>
      <c r="ASD76" s="6"/>
      <c r="ASE76" s="6"/>
      <c r="ASF76" s="6"/>
      <c r="ASG76" s="6"/>
      <c r="ASH76" s="6"/>
      <c r="ASI76" s="6"/>
      <c r="ASJ76" s="6"/>
      <c r="ASK76" s="6"/>
      <c r="ASL76" s="6"/>
      <c r="ASM76" s="6"/>
      <c r="ASN76" s="6"/>
      <c r="ASO76" s="6"/>
      <c r="ASP76" s="6"/>
      <c r="ASQ76" s="6"/>
      <c r="ASR76" s="6"/>
      <c r="ASS76" s="6"/>
      <c r="AST76" s="6"/>
      <c r="ASU76" s="6"/>
      <c r="ASV76" s="6"/>
      <c r="ASW76" s="6"/>
      <c r="ASX76" s="6"/>
      <c r="ASY76" s="6"/>
      <c r="ASZ76" s="6"/>
      <c r="ATA76" s="6"/>
      <c r="ATB76" s="6"/>
      <c r="ATC76" s="6"/>
      <c r="ATD76" s="6"/>
      <c r="ATE76" s="6"/>
      <c r="ATF76" s="6"/>
      <c r="ATG76" s="6"/>
      <c r="ATH76" s="6"/>
      <c r="ATI76" s="6"/>
      <c r="ATJ76" s="6"/>
      <c r="ATK76" s="6"/>
      <c r="ATL76" s="6"/>
      <c r="ATM76" s="6"/>
      <c r="ATN76" s="6"/>
      <c r="ATO76" s="6"/>
      <c r="ATP76" s="6"/>
      <c r="ATQ76" s="6"/>
      <c r="ATR76" s="6"/>
      <c r="ATS76" s="6"/>
      <c r="ATT76" s="6"/>
      <c r="ATU76" s="6"/>
      <c r="ATV76" s="6"/>
      <c r="ATW76" s="6"/>
      <c r="ATX76" s="6"/>
      <c r="ATY76" s="6"/>
      <c r="ATZ76" s="6"/>
      <c r="AUA76" s="6"/>
      <c r="AUB76" s="6"/>
      <c r="AUC76" s="6"/>
      <c r="AUD76" s="6"/>
      <c r="AUE76" s="6"/>
      <c r="AUF76" s="6"/>
      <c r="AUG76" s="6"/>
      <c r="AUH76" s="6"/>
      <c r="AUI76" s="6"/>
      <c r="AUJ76" s="6"/>
      <c r="AUK76" s="6"/>
      <c r="AUL76" s="6"/>
      <c r="AUM76" s="6"/>
      <c r="AUN76" s="6"/>
      <c r="AUO76" s="6"/>
      <c r="AUP76" s="6"/>
      <c r="AUQ76" s="6"/>
      <c r="AUR76" s="6"/>
      <c r="AUS76" s="6"/>
      <c r="AUT76" s="6"/>
      <c r="AUU76" s="6"/>
      <c r="AUV76" s="6"/>
      <c r="AUW76" s="6"/>
      <c r="AUX76" s="6"/>
      <c r="AUY76" s="6"/>
      <c r="AUZ76" s="6"/>
      <c r="AVA76" s="6"/>
      <c r="AVB76" s="6"/>
      <c r="AVC76" s="6"/>
      <c r="AVD76" s="6"/>
      <c r="AVE76" s="6"/>
      <c r="AVF76" s="6"/>
      <c r="AVG76" s="6"/>
      <c r="AVH76" s="6"/>
      <c r="AVI76" s="6"/>
      <c r="AVJ76" s="6"/>
      <c r="AVK76" s="6"/>
      <c r="AVL76" s="6"/>
      <c r="AVM76" s="6"/>
      <c r="AVN76" s="6"/>
      <c r="AVO76" s="6"/>
      <c r="AVP76" s="6"/>
      <c r="AVQ76" s="6"/>
      <c r="AVR76" s="6"/>
      <c r="AVS76" s="6"/>
      <c r="AVT76" s="6"/>
      <c r="AVU76" s="6"/>
      <c r="AVV76" s="6"/>
      <c r="AVW76" s="6"/>
      <c r="AVX76" s="6"/>
      <c r="AVY76" s="6"/>
      <c r="AVZ76" s="6"/>
      <c r="AWA76" s="6"/>
      <c r="AWB76" s="6"/>
      <c r="AWC76" s="6"/>
      <c r="AWD76" s="6"/>
      <c r="AWE76" s="6"/>
      <c r="AWF76" s="6"/>
      <c r="AWG76" s="6"/>
      <c r="AWH76" s="6"/>
      <c r="AWI76" s="6"/>
      <c r="AWJ76" s="6"/>
      <c r="AWK76" s="6"/>
      <c r="AWL76" s="6"/>
      <c r="AWM76" s="6"/>
      <c r="AWN76" s="6"/>
      <c r="AWO76" s="6"/>
      <c r="AWP76" s="6"/>
      <c r="AWQ76" s="6"/>
      <c r="AWR76" s="6"/>
      <c r="AWS76" s="6"/>
      <c r="AWT76" s="6"/>
      <c r="AWU76" s="6"/>
      <c r="AWV76" s="6"/>
      <c r="AWW76" s="6"/>
      <c r="AWX76" s="6"/>
      <c r="AWY76" s="6"/>
      <c r="AWZ76" s="6"/>
      <c r="AXA76" s="6"/>
      <c r="AXB76" s="6"/>
      <c r="AXC76" s="6"/>
      <c r="AXD76" s="6"/>
      <c r="AXE76" s="6"/>
      <c r="AXF76" s="6"/>
      <c r="AXG76" s="6"/>
      <c r="AXH76" s="6"/>
      <c r="AXI76" s="6"/>
      <c r="AXJ76" s="6"/>
      <c r="AXK76" s="6"/>
      <c r="AXL76" s="6"/>
      <c r="AXM76" s="6"/>
      <c r="AXN76" s="6"/>
      <c r="AXO76" s="6"/>
      <c r="AXP76" s="6"/>
      <c r="AXQ76" s="6"/>
      <c r="AXR76" s="6"/>
      <c r="AXS76" s="6"/>
      <c r="AXT76" s="6"/>
      <c r="AXU76" s="6"/>
      <c r="AXV76" s="6"/>
      <c r="AXW76" s="6"/>
      <c r="AXX76" s="6"/>
      <c r="AXY76" s="6"/>
      <c r="AXZ76" s="6"/>
      <c r="AYA76" s="6"/>
      <c r="AYB76" s="6"/>
      <c r="AYC76" s="6"/>
      <c r="AYD76" s="6"/>
      <c r="AYE76" s="6"/>
      <c r="AYF76" s="6"/>
      <c r="AYG76" s="6"/>
      <c r="AYH76" s="6"/>
      <c r="AYI76" s="6"/>
      <c r="AYJ76" s="6"/>
      <c r="AYK76" s="6"/>
      <c r="AYL76" s="6"/>
      <c r="AYM76" s="6"/>
      <c r="AYN76" s="6"/>
      <c r="AYO76" s="6"/>
      <c r="AYP76" s="6"/>
      <c r="AYQ76" s="6"/>
      <c r="AYR76" s="6"/>
      <c r="AYS76" s="6"/>
      <c r="AYT76" s="6"/>
      <c r="AYU76" s="6"/>
      <c r="AYV76" s="6"/>
      <c r="AYW76" s="6"/>
      <c r="AYX76" s="6"/>
      <c r="AYY76" s="6"/>
      <c r="AYZ76" s="6"/>
      <c r="AZA76" s="6"/>
      <c r="AZB76" s="6"/>
      <c r="AZC76" s="6"/>
      <c r="AZD76" s="6"/>
      <c r="AZE76" s="6"/>
      <c r="AZF76" s="6"/>
      <c r="AZG76" s="6"/>
      <c r="AZH76" s="6"/>
      <c r="AZI76" s="6"/>
      <c r="AZJ76" s="6"/>
      <c r="AZK76" s="6"/>
      <c r="AZL76" s="6"/>
      <c r="AZM76" s="6"/>
      <c r="AZN76" s="6"/>
      <c r="AZO76" s="6"/>
      <c r="AZP76" s="6"/>
      <c r="AZQ76" s="6"/>
      <c r="AZR76" s="6"/>
      <c r="AZS76" s="6"/>
      <c r="AZT76" s="6"/>
      <c r="AZU76" s="6"/>
      <c r="AZV76" s="6"/>
      <c r="AZW76" s="6"/>
      <c r="AZX76" s="6"/>
      <c r="AZY76" s="6"/>
      <c r="AZZ76" s="6"/>
      <c r="BAA76" s="6"/>
      <c r="BAB76" s="6"/>
      <c r="BAC76" s="6"/>
      <c r="BAD76" s="6"/>
      <c r="BAE76" s="6"/>
      <c r="BAF76" s="6"/>
      <c r="BAG76" s="6"/>
      <c r="BAH76" s="6"/>
      <c r="BAI76" s="6"/>
      <c r="BAJ76" s="6"/>
      <c r="BAK76" s="6"/>
      <c r="BAL76" s="6"/>
      <c r="BAM76" s="6"/>
      <c r="BAN76" s="6"/>
      <c r="BAO76" s="6"/>
      <c r="BAP76" s="6"/>
      <c r="BAQ76" s="6"/>
      <c r="BAR76" s="6"/>
      <c r="BAS76" s="6"/>
      <c r="BAT76" s="6"/>
      <c r="BAU76" s="6"/>
      <c r="BAV76" s="6"/>
      <c r="BAW76" s="6"/>
      <c r="BAX76" s="6"/>
      <c r="BAY76" s="6"/>
      <c r="BAZ76" s="6"/>
      <c r="BBA76" s="6"/>
      <c r="BBB76" s="6"/>
      <c r="BBC76" s="6"/>
      <c r="BBD76" s="6"/>
      <c r="BBE76" s="6"/>
      <c r="BBF76" s="6"/>
      <c r="BBG76" s="6"/>
      <c r="BBH76" s="6"/>
      <c r="BBI76" s="6"/>
      <c r="BBJ76" s="6"/>
      <c r="BBK76" s="6"/>
      <c r="BBL76" s="6"/>
      <c r="BBM76" s="6"/>
      <c r="BBN76" s="6"/>
      <c r="BBO76" s="6"/>
      <c r="BBP76" s="6"/>
      <c r="BBQ76" s="6"/>
      <c r="BBR76" s="6"/>
      <c r="BBS76" s="6"/>
      <c r="BBT76" s="6"/>
      <c r="BBU76" s="6"/>
      <c r="BBV76" s="6"/>
      <c r="BBW76" s="6"/>
      <c r="BBX76" s="6"/>
      <c r="BBY76" s="6"/>
      <c r="BBZ76" s="6"/>
      <c r="BCA76" s="6"/>
      <c r="BCB76" s="6"/>
      <c r="BCC76" s="6"/>
      <c r="BCD76" s="6"/>
      <c r="BCE76" s="6"/>
      <c r="BCF76" s="6"/>
      <c r="BCG76" s="6"/>
      <c r="BCH76" s="6"/>
      <c r="BCI76" s="6"/>
      <c r="BCJ76" s="6"/>
      <c r="BCK76" s="6"/>
      <c r="BCL76" s="6"/>
      <c r="BCM76" s="6"/>
      <c r="BCN76" s="6"/>
      <c r="BCO76" s="6"/>
      <c r="BCP76" s="6"/>
      <c r="BCQ76" s="6"/>
      <c r="BCR76" s="6"/>
      <c r="BCS76" s="6"/>
      <c r="BCT76" s="6"/>
      <c r="BCU76" s="6"/>
      <c r="BCV76" s="6"/>
      <c r="BCW76" s="6"/>
      <c r="BCX76" s="6"/>
      <c r="BCY76" s="6"/>
      <c r="BCZ76" s="6"/>
      <c r="BDA76" s="6"/>
      <c r="BDB76" s="6"/>
      <c r="BDC76" s="6"/>
      <c r="BDD76" s="6"/>
      <c r="BDE76" s="6"/>
      <c r="BDF76" s="6"/>
      <c r="BDG76" s="6"/>
      <c r="BDH76" s="6"/>
      <c r="BDI76" s="6"/>
      <c r="BDJ76" s="6"/>
      <c r="BDK76" s="6"/>
      <c r="BDL76" s="6"/>
      <c r="BDM76" s="6"/>
      <c r="BDN76" s="6"/>
      <c r="BDO76" s="6"/>
      <c r="BDP76" s="6"/>
      <c r="BDQ76" s="6"/>
      <c r="BDR76" s="6"/>
      <c r="BDS76" s="6"/>
      <c r="BDT76" s="6"/>
      <c r="BDU76" s="6"/>
      <c r="BDV76" s="6"/>
      <c r="BDW76" s="6"/>
      <c r="BDX76" s="6"/>
      <c r="BDY76" s="6"/>
      <c r="BDZ76" s="6"/>
      <c r="BEA76" s="6"/>
      <c r="BEB76" s="6"/>
      <c r="BEC76" s="6"/>
      <c r="BED76" s="6"/>
      <c r="BEE76" s="6"/>
      <c r="BEF76" s="6"/>
      <c r="BEG76" s="6"/>
      <c r="BEH76" s="6"/>
      <c r="BEI76" s="6"/>
      <c r="BEJ76" s="6"/>
      <c r="BEK76" s="6"/>
      <c r="BEL76" s="6"/>
      <c r="BEM76" s="6"/>
      <c r="BEN76" s="6"/>
      <c r="BEO76" s="6"/>
      <c r="BEP76" s="6"/>
      <c r="BEQ76" s="6"/>
      <c r="BER76" s="6"/>
      <c r="BES76" s="6"/>
      <c r="BET76" s="6"/>
      <c r="BEU76" s="6"/>
      <c r="BEV76" s="6"/>
      <c r="BEW76" s="6"/>
      <c r="BEX76" s="6"/>
      <c r="BEY76" s="6"/>
      <c r="BEZ76" s="6"/>
      <c r="BFA76" s="6"/>
      <c r="BFB76" s="6"/>
      <c r="BFC76" s="6"/>
      <c r="BFD76" s="6"/>
      <c r="BFE76" s="6"/>
      <c r="BFF76" s="6"/>
      <c r="BFG76" s="6"/>
      <c r="BFH76" s="6"/>
      <c r="BFI76" s="6"/>
      <c r="BFJ76" s="6"/>
      <c r="BFK76" s="6"/>
      <c r="BFL76" s="6"/>
      <c r="BFM76" s="6"/>
      <c r="BFN76" s="6"/>
      <c r="BFO76" s="6"/>
      <c r="BFP76" s="6"/>
      <c r="BFQ76" s="6"/>
      <c r="BFR76" s="6"/>
      <c r="BFS76" s="6"/>
      <c r="BFT76" s="6"/>
      <c r="BFU76" s="6"/>
      <c r="BFV76" s="6"/>
      <c r="BFW76" s="6"/>
      <c r="BFX76" s="6"/>
      <c r="BFY76" s="6"/>
      <c r="BFZ76" s="6"/>
      <c r="BGA76" s="6"/>
      <c r="BGB76" s="6"/>
      <c r="BGC76" s="6"/>
      <c r="BGD76" s="6"/>
      <c r="BGE76" s="6"/>
      <c r="BGF76" s="6"/>
      <c r="BGG76" s="6"/>
      <c r="BGH76" s="6"/>
      <c r="BGI76" s="6"/>
      <c r="BGJ76" s="6"/>
      <c r="BGK76" s="6"/>
      <c r="BGL76" s="6"/>
      <c r="BGM76" s="6"/>
      <c r="BGN76" s="6"/>
      <c r="BGO76" s="6"/>
      <c r="BGP76" s="6"/>
      <c r="BGQ76" s="6"/>
      <c r="BGR76" s="6"/>
      <c r="BGS76" s="6"/>
      <c r="BGT76" s="6"/>
      <c r="BGU76" s="6"/>
      <c r="BGV76" s="6"/>
      <c r="BGW76" s="6"/>
      <c r="BGX76" s="6"/>
      <c r="BGY76" s="6"/>
      <c r="BGZ76" s="6"/>
      <c r="BHA76" s="6"/>
      <c r="BHB76" s="6"/>
      <c r="BHC76" s="6"/>
      <c r="BHD76" s="6"/>
      <c r="BHE76" s="6"/>
      <c r="BHF76" s="6"/>
      <c r="BHG76" s="6"/>
      <c r="BHH76" s="6"/>
      <c r="BHI76" s="6"/>
      <c r="BHJ76" s="6"/>
      <c r="BHK76" s="6"/>
      <c r="BHL76" s="6"/>
      <c r="BHM76" s="6"/>
      <c r="BHN76" s="6"/>
      <c r="BHO76" s="6"/>
      <c r="BHP76" s="6"/>
      <c r="BHQ76" s="6"/>
      <c r="BHR76" s="6"/>
      <c r="BHS76" s="6"/>
      <c r="BHT76" s="6"/>
      <c r="BHU76" s="6"/>
      <c r="BHV76" s="6"/>
      <c r="BHW76" s="6"/>
      <c r="BHX76" s="6"/>
      <c r="BHY76" s="6"/>
      <c r="BHZ76" s="6"/>
      <c r="BIA76" s="6"/>
      <c r="BIB76" s="6"/>
      <c r="BIC76" s="6"/>
      <c r="BID76" s="6"/>
      <c r="BIE76" s="6"/>
      <c r="BIF76" s="6"/>
      <c r="BIG76" s="6"/>
      <c r="BIH76" s="6"/>
      <c r="BII76" s="6"/>
      <c r="BIJ76" s="6"/>
      <c r="BIK76" s="6"/>
      <c r="BIL76" s="6"/>
      <c r="BIM76" s="6"/>
      <c r="BIN76" s="6"/>
      <c r="BIO76" s="6"/>
      <c r="BIP76" s="6"/>
      <c r="BIQ76" s="6"/>
      <c r="BIR76" s="6"/>
      <c r="BIS76" s="6"/>
      <c r="BIT76" s="6"/>
      <c r="BIU76" s="6"/>
      <c r="BIV76" s="6"/>
      <c r="BIW76" s="6"/>
      <c r="BIX76" s="6"/>
      <c r="BIY76" s="6"/>
      <c r="BIZ76" s="6"/>
      <c r="BJA76" s="6"/>
      <c r="BJB76" s="6"/>
      <c r="BJC76" s="6"/>
      <c r="BJD76" s="6"/>
      <c r="BJE76" s="6"/>
      <c r="BJF76" s="6"/>
      <c r="BJG76" s="6"/>
      <c r="BJH76" s="6"/>
      <c r="BJI76" s="6"/>
      <c r="BJJ76" s="6"/>
      <c r="BJK76" s="6"/>
      <c r="BJL76" s="6"/>
      <c r="BJM76" s="6"/>
      <c r="BJN76" s="6"/>
      <c r="BJO76" s="6"/>
      <c r="BJP76" s="6"/>
      <c r="BJQ76" s="6"/>
      <c r="BJR76" s="6"/>
      <c r="BJS76" s="6"/>
      <c r="BJT76" s="6"/>
      <c r="BJU76" s="6"/>
      <c r="BJV76" s="6"/>
      <c r="BJW76" s="6"/>
      <c r="BJX76" s="6"/>
      <c r="BJY76" s="6"/>
      <c r="BJZ76" s="6"/>
      <c r="BKA76" s="6"/>
      <c r="BKB76" s="6"/>
      <c r="BKC76" s="6"/>
      <c r="BKD76" s="6"/>
      <c r="BKE76" s="6"/>
      <c r="BKF76" s="6"/>
      <c r="BKG76" s="6"/>
      <c r="BKH76" s="6"/>
      <c r="BKI76" s="6"/>
      <c r="BKJ76" s="6"/>
      <c r="BKK76" s="6"/>
      <c r="BKL76" s="6"/>
      <c r="BKM76" s="6"/>
      <c r="BKN76" s="6"/>
      <c r="BKO76" s="6"/>
      <c r="BKP76" s="6"/>
      <c r="BKQ76" s="6"/>
      <c r="BKR76" s="6"/>
      <c r="BKS76" s="6"/>
      <c r="BKT76" s="6"/>
      <c r="BKU76" s="6"/>
      <c r="BKV76" s="6"/>
      <c r="BKW76" s="6"/>
      <c r="BKX76" s="6"/>
      <c r="BKY76" s="6"/>
      <c r="BKZ76" s="6"/>
      <c r="BLA76" s="6"/>
      <c r="BLB76" s="6"/>
      <c r="BLC76" s="6"/>
      <c r="BLD76" s="6"/>
      <c r="BLE76" s="6"/>
      <c r="BLF76" s="6"/>
      <c r="BLG76" s="6"/>
      <c r="BLH76" s="6"/>
      <c r="BLI76" s="6"/>
      <c r="BLJ76" s="6"/>
      <c r="BLK76" s="6"/>
      <c r="BLL76" s="6"/>
      <c r="BLM76" s="6"/>
      <c r="BLN76" s="6"/>
      <c r="BLO76" s="6"/>
      <c r="BLP76" s="6"/>
      <c r="BLQ76" s="6"/>
      <c r="BLR76" s="6"/>
      <c r="BLS76" s="6"/>
      <c r="BLT76" s="6"/>
      <c r="BLU76" s="6"/>
      <c r="BLV76" s="6"/>
      <c r="BLW76" s="6"/>
      <c r="BLX76" s="6"/>
      <c r="BLY76" s="6"/>
      <c r="BLZ76" s="6"/>
      <c r="BMA76" s="6"/>
      <c r="BMB76" s="6"/>
      <c r="BMC76" s="6"/>
      <c r="BMD76" s="6"/>
      <c r="BME76" s="6"/>
      <c r="BMF76" s="6"/>
      <c r="BMG76" s="6"/>
      <c r="BMH76" s="6"/>
      <c r="BMI76" s="6"/>
      <c r="BMJ76" s="6"/>
      <c r="BMK76" s="6"/>
      <c r="BML76" s="6"/>
      <c r="BMM76" s="6"/>
      <c r="BMN76" s="6"/>
      <c r="BMO76" s="6"/>
      <c r="BMP76" s="6"/>
      <c r="BMQ76" s="6"/>
      <c r="BMR76" s="6"/>
      <c r="BMS76" s="6"/>
      <c r="BMT76" s="6"/>
      <c r="BMU76" s="6"/>
      <c r="BMV76" s="6"/>
      <c r="BMW76" s="6"/>
      <c r="BMX76" s="6"/>
      <c r="BMY76" s="6"/>
      <c r="BMZ76" s="6"/>
      <c r="BNA76" s="6"/>
      <c r="BNB76" s="6"/>
      <c r="BNC76" s="6"/>
      <c r="BND76" s="6"/>
      <c r="BNE76" s="6"/>
      <c r="BNF76" s="6"/>
      <c r="BNG76" s="6"/>
      <c r="BNH76" s="6"/>
      <c r="BNI76" s="6"/>
      <c r="BNJ76" s="6"/>
      <c r="BNK76" s="6"/>
      <c r="BNL76" s="6"/>
      <c r="BNM76" s="6"/>
      <c r="BNN76" s="6"/>
      <c r="BNO76" s="6"/>
      <c r="BNP76" s="6"/>
      <c r="BNQ76" s="6"/>
      <c r="BNR76" s="6"/>
      <c r="BNS76" s="6"/>
      <c r="BNT76" s="6"/>
      <c r="BNU76" s="6"/>
      <c r="BNV76" s="6"/>
      <c r="BNW76" s="6"/>
      <c r="BNX76" s="6"/>
      <c r="BNY76" s="6"/>
      <c r="BNZ76" s="6"/>
      <c r="BOA76" s="6"/>
      <c r="BOB76" s="6"/>
      <c r="BOC76" s="6"/>
      <c r="BOD76" s="6"/>
      <c r="BOE76" s="6"/>
      <c r="BOF76" s="6"/>
      <c r="BOG76" s="6"/>
      <c r="BOH76" s="6"/>
      <c r="BOI76" s="6"/>
      <c r="BOJ76" s="6"/>
      <c r="BOK76" s="6"/>
      <c r="BOL76" s="6"/>
      <c r="BOM76" s="6"/>
      <c r="BON76" s="6"/>
      <c r="BOO76" s="6"/>
      <c r="BOP76" s="6"/>
      <c r="BOQ76" s="6"/>
      <c r="BOR76" s="6"/>
      <c r="BOS76" s="6"/>
      <c r="BOT76" s="6"/>
      <c r="BOU76" s="6"/>
      <c r="BOV76" s="6"/>
      <c r="BOW76" s="6"/>
      <c r="BOX76" s="6"/>
      <c r="BOY76" s="6"/>
      <c r="BOZ76" s="6"/>
      <c r="BPA76" s="6"/>
      <c r="BPB76" s="6"/>
      <c r="BPC76" s="6"/>
      <c r="BPD76" s="6"/>
      <c r="BPE76" s="6"/>
      <c r="BPF76" s="6"/>
      <c r="BPG76" s="6"/>
      <c r="BPH76" s="6"/>
      <c r="BPI76" s="6"/>
      <c r="BPJ76" s="6"/>
      <c r="BPK76" s="6"/>
      <c r="BPL76" s="6"/>
      <c r="BPM76" s="6"/>
      <c r="BPN76" s="6"/>
      <c r="BPO76" s="6"/>
      <c r="BPP76" s="6"/>
      <c r="BPQ76" s="6"/>
      <c r="BPR76" s="6"/>
      <c r="BPS76" s="6"/>
      <c r="BPT76" s="6"/>
      <c r="BPU76" s="6"/>
      <c r="BPV76" s="6"/>
      <c r="BPW76" s="6"/>
      <c r="BPX76" s="6"/>
      <c r="BPY76" s="6"/>
      <c r="BPZ76" s="6"/>
      <c r="BQA76" s="6"/>
      <c r="BQB76" s="6"/>
      <c r="BQC76" s="6"/>
      <c r="BQD76" s="6"/>
      <c r="BQE76" s="6"/>
      <c r="BQF76" s="6"/>
      <c r="BQG76" s="6"/>
      <c r="BQH76" s="6"/>
      <c r="BQI76" s="6"/>
      <c r="BQJ76" s="6"/>
      <c r="BQK76" s="6"/>
      <c r="BQL76" s="6"/>
      <c r="BQM76" s="6"/>
      <c r="BQN76" s="6"/>
      <c r="BQO76" s="6"/>
      <c r="BQP76" s="6"/>
      <c r="BQQ76" s="6"/>
      <c r="BQR76" s="6"/>
      <c r="BQS76" s="6"/>
      <c r="BQT76" s="6"/>
      <c r="BQU76" s="6"/>
      <c r="BQV76" s="6"/>
      <c r="BQW76" s="6"/>
      <c r="BQX76" s="6"/>
      <c r="BQY76" s="6"/>
      <c r="BQZ76" s="6"/>
      <c r="BRA76" s="6"/>
      <c r="BRB76" s="6"/>
      <c r="BRC76" s="6"/>
      <c r="BRD76" s="6"/>
      <c r="BRE76" s="6"/>
      <c r="BRF76" s="6"/>
      <c r="BRG76" s="6"/>
      <c r="BRH76" s="6"/>
      <c r="BRI76" s="6"/>
      <c r="BRJ76" s="6"/>
      <c r="BRK76" s="6"/>
      <c r="BRL76" s="6"/>
      <c r="BRM76" s="6"/>
      <c r="BRN76" s="6"/>
      <c r="BRO76" s="6"/>
      <c r="BRP76" s="6"/>
      <c r="BRQ76" s="6"/>
      <c r="BRR76" s="6"/>
      <c r="BRS76" s="6"/>
      <c r="BRT76" s="6"/>
      <c r="BRU76" s="6"/>
      <c r="BRV76" s="6"/>
      <c r="BRW76" s="6"/>
      <c r="BRX76" s="6"/>
      <c r="BRY76" s="6"/>
      <c r="BRZ76" s="6"/>
      <c r="BSA76" s="6"/>
      <c r="BSB76" s="6"/>
      <c r="BSC76" s="6"/>
      <c r="BSD76" s="6"/>
      <c r="BSE76" s="6"/>
      <c r="BSF76" s="6"/>
      <c r="BSG76" s="6"/>
      <c r="BSH76" s="6"/>
      <c r="BSI76" s="6"/>
      <c r="BSJ76" s="6"/>
      <c r="BSK76" s="6"/>
      <c r="BSL76" s="6"/>
      <c r="BSM76" s="6"/>
      <c r="BSN76" s="6"/>
      <c r="BSO76" s="6"/>
      <c r="BSP76" s="6"/>
      <c r="BSQ76" s="6"/>
      <c r="BSR76" s="6"/>
      <c r="BSS76" s="6"/>
      <c r="BST76" s="6"/>
      <c r="BSU76" s="6"/>
      <c r="BSV76" s="6"/>
      <c r="BSW76" s="6"/>
      <c r="BSX76" s="6"/>
      <c r="BSY76" s="6"/>
      <c r="BSZ76" s="6"/>
      <c r="BTA76" s="6"/>
      <c r="BTB76" s="6"/>
      <c r="BTC76" s="6"/>
      <c r="BTD76" s="6"/>
      <c r="BTE76" s="6"/>
      <c r="BTF76" s="6"/>
      <c r="BTG76" s="6"/>
      <c r="BTH76" s="6"/>
      <c r="BTI76" s="6"/>
      <c r="BTJ76" s="6"/>
      <c r="BTK76" s="6"/>
      <c r="BTL76" s="6"/>
      <c r="BTM76" s="6"/>
      <c r="BTN76" s="6"/>
      <c r="BTO76" s="6"/>
      <c r="BTP76" s="6"/>
      <c r="BTQ76" s="6"/>
      <c r="BTR76" s="6"/>
      <c r="BTS76" s="6"/>
      <c r="BTT76" s="6"/>
      <c r="BTU76" s="6"/>
      <c r="BTV76" s="6"/>
      <c r="BTW76" s="6"/>
      <c r="BTX76" s="6"/>
      <c r="BTY76" s="6"/>
      <c r="BTZ76" s="6"/>
      <c r="BUA76" s="6"/>
      <c r="BUB76" s="6"/>
      <c r="BUC76" s="6"/>
      <c r="BUD76" s="6"/>
      <c r="BUE76" s="6"/>
      <c r="BUF76" s="6"/>
      <c r="BUG76" s="6"/>
      <c r="BUH76" s="6"/>
      <c r="BUI76" s="6"/>
      <c r="BUJ76" s="6"/>
      <c r="BUK76" s="6"/>
      <c r="BUL76" s="6"/>
      <c r="BUM76" s="6"/>
      <c r="BUN76" s="6"/>
      <c r="BUO76" s="6"/>
      <c r="BUP76" s="6"/>
      <c r="BUQ76" s="6"/>
      <c r="BUR76" s="6"/>
      <c r="BUS76" s="6"/>
      <c r="BUT76" s="6"/>
      <c r="BUU76" s="6"/>
      <c r="BUV76" s="6"/>
      <c r="BUW76" s="6"/>
      <c r="BUX76" s="6"/>
      <c r="BUY76" s="6"/>
      <c r="BUZ76" s="6"/>
      <c r="BVA76" s="6"/>
      <c r="BVB76" s="6"/>
      <c r="BVC76" s="6"/>
      <c r="BVD76" s="6"/>
      <c r="BVE76" s="6"/>
      <c r="BVF76" s="6"/>
      <c r="BVG76" s="6"/>
      <c r="BVH76" s="6"/>
      <c r="BVI76" s="6"/>
      <c r="BVJ76" s="6"/>
      <c r="BVK76" s="6"/>
      <c r="BVL76" s="6"/>
      <c r="BVM76" s="6"/>
      <c r="BVN76" s="6"/>
      <c r="BVO76" s="6"/>
      <c r="BVP76" s="6"/>
      <c r="BVQ76" s="6"/>
      <c r="BVR76" s="6"/>
      <c r="BVS76" s="6"/>
      <c r="BVT76" s="6"/>
      <c r="BVU76" s="6"/>
      <c r="BVV76" s="6"/>
      <c r="BVW76" s="6"/>
      <c r="BVX76" s="6"/>
      <c r="BVY76" s="6"/>
      <c r="BVZ76" s="6"/>
      <c r="BWA76" s="6"/>
      <c r="BWB76" s="6"/>
      <c r="BWC76" s="6"/>
      <c r="BWD76" s="6"/>
      <c r="BWE76" s="6"/>
      <c r="BWF76" s="6"/>
      <c r="BWG76" s="6"/>
      <c r="BWH76" s="6"/>
      <c r="BWI76" s="6"/>
      <c r="BWJ76" s="6"/>
      <c r="BWK76" s="6"/>
      <c r="BWL76" s="6"/>
      <c r="BWM76" s="6"/>
      <c r="BWN76" s="6"/>
      <c r="BWO76" s="6"/>
      <c r="BWP76" s="6"/>
      <c r="BWQ76" s="6"/>
      <c r="BWR76" s="6"/>
      <c r="BWS76" s="6"/>
      <c r="BWT76" s="6"/>
      <c r="BWU76" s="6"/>
      <c r="BWV76" s="6"/>
      <c r="BWW76" s="6"/>
      <c r="BWX76" s="6"/>
      <c r="BWY76" s="6"/>
      <c r="BWZ76" s="6"/>
      <c r="BXA76" s="6"/>
      <c r="BXB76" s="6"/>
      <c r="BXC76" s="6"/>
      <c r="BXD76" s="6"/>
      <c r="BXE76" s="6"/>
      <c r="BXF76" s="6"/>
      <c r="BXG76" s="6"/>
      <c r="BXH76" s="6"/>
      <c r="BXI76" s="6"/>
      <c r="BXJ76" s="6"/>
      <c r="BXK76" s="6"/>
      <c r="BXL76" s="6"/>
      <c r="BXM76" s="6"/>
      <c r="BXN76" s="6"/>
      <c r="BXO76" s="6"/>
      <c r="BXP76" s="6"/>
      <c r="BXQ76" s="6"/>
      <c r="BXR76" s="6"/>
      <c r="BXS76" s="6"/>
      <c r="BXT76" s="6"/>
      <c r="BXU76" s="6"/>
      <c r="BXV76" s="6"/>
      <c r="BXW76" s="6"/>
      <c r="BXX76" s="6"/>
      <c r="BXY76" s="6"/>
      <c r="BXZ76" s="6"/>
      <c r="BYA76" s="6"/>
      <c r="BYB76" s="6"/>
      <c r="BYC76" s="6"/>
      <c r="BYD76" s="6"/>
      <c r="BYE76" s="6"/>
      <c r="BYF76" s="6"/>
      <c r="BYG76" s="6"/>
      <c r="BYH76" s="6"/>
      <c r="BYI76" s="6"/>
      <c r="BYJ76" s="6"/>
      <c r="BYK76" s="6"/>
      <c r="BYL76" s="6"/>
      <c r="BYM76" s="6"/>
      <c r="BYN76" s="6"/>
      <c r="BYO76" s="6"/>
      <c r="BYP76" s="6"/>
      <c r="BYQ76" s="6"/>
      <c r="BYR76" s="6"/>
      <c r="BYS76" s="6"/>
      <c r="BYT76" s="6"/>
      <c r="BYU76" s="6"/>
      <c r="BYV76" s="6"/>
      <c r="BYW76" s="6"/>
      <c r="BYX76" s="6"/>
      <c r="BYY76" s="6"/>
      <c r="BYZ76" s="6"/>
      <c r="BZA76" s="6"/>
      <c r="BZB76" s="6"/>
      <c r="BZC76" s="6"/>
      <c r="BZD76" s="6"/>
      <c r="BZE76" s="6"/>
      <c r="BZF76" s="6"/>
      <c r="BZG76" s="6"/>
      <c r="BZH76" s="6"/>
      <c r="BZI76" s="6"/>
      <c r="BZJ76" s="6"/>
      <c r="BZK76" s="6"/>
      <c r="BZL76" s="6"/>
      <c r="BZM76" s="6"/>
      <c r="BZN76" s="6"/>
      <c r="BZO76" s="6"/>
      <c r="BZP76" s="6"/>
      <c r="BZQ76" s="6"/>
      <c r="BZR76" s="6"/>
      <c r="BZS76" s="6"/>
      <c r="BZT76" s="6"/>
      <c r="BZU76" s="6"/>
      <c r="BZV76" s="6"/>
      <c r="BZW76" s="6"/>
      <c r="BZX76" s="6"/>
      <c r="BZY76" s="6"/>
      <c r="BZZ76" s="6"/>
      <c r="CAA76" s="6"/>
      <c r="CAB76" s="6"/>
      <c r="CAC76" s="6"/>
      <c r="CAD76" s="6"/>
      <c r="CAE76" s="6"/>
      <c r="CAF76" s="6"/>
      <c r="CAG76" s="6"/>
      <c r="CAH76" s="6"/>
      <c r="CAI76" s="6"/>
      <c r="CAJ76" s="6"/>
      <c r="CAK76" s="6"/>
      <c r="CAL76" s="6"/>
      <c r="CAM76" s="6"/>
      <c r="CAN76" s="6"/>
      <c r="CAO76" s="6"/>
      <c r="CAP76" s="6"/>
      <c r="CAQ76" s="6"/>
      <c r="CAR76" s="6"/>
      <c r="CAS76" s="6"/>
      <c r="CAT76" s="6"/>
      <c r="CAU76" s="6"/>
      <c r="CAV76" s="6"/>
      <c r="CAW76" s="6"/>
      <c r="CAX76" s="6"/>
      <c r="CAY76" s="6"/>
      <c r="CAZ76" s="6"/>
      <c r="CBA76" s="6"/>
      <c r="CBB76" s="6"/>
      <c r="CBC76" s="6"/>
      <c r="CBD76" s="6"/>
      <c r="CBE76" s="6"/>
      <c r="CBF76" s="6"/>
      <c r="CBG76" s="6"/>
      <c r="CBH76" s="6"/>
      <c r="CBI76" s="6"/>
      <c r="CBJ76" s="6"/>
      <c r="CBK76" s="6"/>
      <c r="CBL76" s="6"/>
      <c r="CBM76" s="6"/>
      <c r="CBN76" s="6"/>
      <c r="CBO76" s="6"/>
      <c r="CBP76" s="6"/>
      <c r="CBQ76" s="6"/>
      <c r="CBR76" s="6"/>
      <c r="CBS76" s="6"/>
      <c r="CBT76" s="6"/>
      <c r="CBU76" s="6"/>
      <c r="CBV76" s="6"/>
      <c r="CBW76" s="6"/>
      <c r="CBX76" s="6"/>
      <c r="CBY76" s="6"/>
      <c r="CBZ76" s="6"/>
      <c r="CCA76" s="6"/>
      <c r="CCB76" s="6"/>
      <c r="CCC76" s="6"/>
      <c r="CCD76" s="6"/>
      <c r="CCE76" s="6"/>
      <c r="CCF76" s="6"/>
      <c r="CCG76" s="6"/>
      <c r="CCH76" s="6"/>
      <c r="CCI76" s="6"/>
      <c r="CCJ76" s="6"/>
      <c r="CCK76" s="6"/>
      <c r="CCL76" s="6"/>
      <c r="CCM76" s="6"/>
      <c r="CCN76" s="6"/>
      <c r="CCO76" s="6"/>
      <c r="CCP76" s="6"/>
      <c r="CCQ76" s="6"/>
      <c r="CCR76" s="6"/>
      <c r="CCS76" s="6"/>
      <c r="CCT76" s="6"/>
      <c r="CCU76" s="6"/>
      <c r="CCV76" s="6"/>
      <c r="CCW76" s="6"/>
      <c r="CCX76" s="6"/>
      <c r="CCY76" s="6"/>
      <c r="CCZ76" s="6"/>
      <c r="CDA76" s="6"/>
      <c r="CDB76" s="6"/>
      <c r="CDC76" s="6"/>
      <c r="CDD76" s="6"/>
      <c r="CDE76" s="6"/>
      <c r="CDF76" s="6"/>
      <c r="CDG76" s="6"/>
      <c r="CDH76" s="6"/>
      <c r="CDI76" s="6"/>
      <c r="CDJ76" s="6"/>
      <c r="CDK76" s="6"/>
      <c r="CDL76" s="6"/>
      <c r="CDM76" s="6"/>
      <c r="CDN76" s="6"/>
      <c r="CDO76" s="6"/>
      <c r="CDP76" s="6"/>
      <c r="CDQ76" s="6"/>
      <c r="CDR76" s="6"/>
      <c r="CDS76" s="6"/>
      <c r="CDT76" s="6"/>
      <c r="CDU76" s="6"/>
      <c r="CDV76" s="6"/>
      <c r="CDW76" s="6"/>
      <c r="CDX76" s="6"/>
      <c r="CDY76" s="6"/>
      <c r="CDZ76" s="6"/>
      <c r="CEA76" s="6"/>
      <c r="CEB76" s="6"/>
      <c r="CEC76" s="6"/>
      <c r="CED76" s="6"/>
      <c r="CEE76" s="6"/>
      <c r="CEF76" s="6"/>
      <c r="CEG76" s="6"/>
      <c r="CEH76" s="6"/>
      <c r="CEI76" s="6"/>
      <c r="CEJ76" s="6"/>
      <c r="CEK76" s="6"/>
      <c r="CEL76" s="6"/>
      <c r="CEM76" s="6"/>
      <c r="CEN76" s="6"/>
      <c r="CEO76" s="6"/>
      <c r="CEP76" s="6"/>
      <c r="CEQ76" s="6"/>
      <c r="CER76" s="6"/>
      <c r="CES76" s="6"/>
      <c r="CET76" s="6"/>
      <c r="CEU76" s="6"/>
      <c r="CEV76" s="6"/>
      <c r="CEW76" s="6"/>
      <c r="CEX76" s="6"/>
      <c r="CEY76" s="6"/>
      <c r="CEZ76" s="6"/>
      <c r="CFA76" s="6"/>
      <c r="CFB76" s="6"/>
      <c r="CFC76" s="6"/>
      <c r="CFD76" s="6"/>
      <c r="CFE76" s="6"/>
      <c r="CFF76" s="6"/>
      <c r="CFG76" s="6"/>
      <c r="CFH76" s="6"/>
      <c r="CFI76" s="6"/>
      <c r="CFJ76" s="6"/>
      <c r="CFK76" s="6"/>
      <c r="CFL76" s="6"/>
      <c r="CFM76" s="6"/>
      <c r="CFN76" s="6"/>
      <c r="CFO76" s="6"/>
      <c r="CFP76" s="6"/>
      <c r="CFQ76" s="6"/>
      <c r="CFR76" s="6"/>
      <c r="CFS76" s="6"/>
      <c r="CFT76" s="6"/>
      <c r="CFU76" s="6"/>
      <c r="CFV76" s="6"/>
      <c r="CFW76" s="6"/>
      <c r="CFX76" s="6"/>
      <c r="CFY76" s="6"/>
      <c r="CFZ76" s="6"/>
      <c r="CGA76" s="6"/>
      <c r="CGB76" s="6"/>
      <c r="CGC76" s="6"/>
      <c r="CGD76" s="6"/>
      <c r="CGE76" s="6"/>
      <c r="CGF76" s="6"/>
      <c r="CGG76" s="6"/>
      <c r="CGH76" s="6"/>
      <c r="CGI76" s="6"/>
      <c r="CGJ76" s="6"/>
      <c r="CGK76" s="6"/>
      <c r="CGL76" s="6"/>
      <c r="CGM76" s="6"/>
      <c r="CGN76" s="6"/>
      <c r="CGO76" s="6"/>
      <c r="CGP76" s="6"/>
      <c r="CGQ76" s="6"/>
      <c r="CGR76" s="6"/>
      <c r="CGS76" s="6"/>
      <c r="CGT76" s="6"/>
      <c r="CGU76" s="6"/>
      <c r="CGV76" s="6"/>
      <c r="CGW76" s="6"/>
      <c r="CGX76" s="6"/>
      <c r="CGY76" s="6"/>
      <c r="CGZ76" s="6"/>
      <c r="CHA76" s="6"/>
      <c r="CHB76" s="6"/>
      <c r="CHC76" s="6"/>
      <c r="CHD76" s="6"/>
      <c r="CHE76" s="6"/>
      <c r="CHF76" s="6"/>
      <c r="CHG76" s="6"/>
      <c r="CHH76" s="6"/>
      <c r="CHI76" s="6"/>
      <c r="CHJ76" s="6"/>
      <c r="CHK76" s="6"/>
      <c r="CHL76" s="6"/>
      <c r="CHM76" s="6"/>
      <c r="CHN76" s="6"/>
      <c r="CHO76" s="6"/>
      <c r="CHP76" s="6"/>
      <c r="CHQ76" s="6"/>
      <c r="CHR76" s="6"/>
      <c r="CHS76" s="6"/>
      <c r="CHT76" s="6"/>
      <c r="CHU76" s="6"/>
      <c r="CHV76" s="6"/>
      <c r="CHW76" s="6"/>
      <c r="CHX76" s="6"/>
      <c r="CHY76" s="6"/>
      <c r="CHZ76" s="6"/>
      <c r="CIA76" s="6"/>
      <c r="CIB76" s="6"/>
      <c r="CIC76" s="6"/>
      <c r="CID76" s="6"/>
      <c r="CIE76" s="6"/>
      <c r="CIF76" s="6"/>
      <c r="CIG76" s="6"/>
      <c r="CIH76" s="6"/>
      <c r="CII76" s="6"/>
      <c r="CIJ76" s="6"/>
      <c r="CIK76" s="6"/>
      <c r="CIL76" s="6"/>
      <c r="CIM76" s="6"/>
      <c r="CIN76" s="6"/>
      <c r="CIO76" s="6"/>
      <c r="CIP76" s="6"/>
      <c r="CIQ76" s="6"/>
      <c r="CIR76" s="6"/>
      <c r="CIS76" s="6"/>
      <c r="CIT76" s="6"/>
      <c r="CIU76" s="6"/>
      <c r="CIV76" s="6"/>
      <c r="CIW76" s="6"/>
      <c r="CIX76" s="6"/>
      <c r="CIY76" s="6"/>
      <c r="CIZ76" s="6"/>
      <c r="CJA76" s="6"/>
      <c r="CJB76" s="6"/>
      <c r="CJC76" s="6"/>
      <c r="CJD76" s="6"/>
      <c r="CJE76" s="6"/>
      <c r="CJF76" s="6"/>
      <c r="CJG76" s="6"/>
      <c r="CJH76" s="6"/>
      <c r="CJI76" s="6"/>
      <c r="CJJ76" s="6"/>
      <c r="CJK76" s="6"/>
      <c r="CJL76" s="6"/>
      <c r="CJM76" s="6"/>
      <c r="CJN76" s="6"/>
      <c r="CJO76" s="6"/>
      <c r="CJP76" s="6"/>
      <c r="CJQ76" s="6"/>
      <c r="CJR76" s="6"/>
      <c r="CJS76" s="6"/>
      <c r="CJT76" s="6"/>
      <c r="CJU76" s="6"/>
      <c r="CJV76" s="6"/>
      <c r="CJW76" s="6"/>
      <c r="CJX76" s="6"/>
      <c r="CJY76" s="6"/>
      <c r="CJZ76" s="6"/>
      <c r="CKA76" s="6"/>
      <c r="CKB76" s="6"/>
      <c r="CKC76" s="6"/>
      <c r="CKD76" s="6"/>
      <c r="CKE76" s="6"/>
      <c r="CKF76" s="6"/>
      <c r="CKG76" s="6"/>
      <c r="CKH76" s="6"/>
      <c r="CKI76" s="6"/>
      <c r="CKJ76" s="6"/>
      <c r="CKK76" s="6"/>
      <c r="CKL76" s="6"/>
      <c r="CKM76" s="6"/>
      <c r="CKN76" s="6"/>
      <c r="CKO76" s="6"/>
      <c r="CKP76" s="6"/>
      <c r="CKQ76" s="6"/>
      <c r="CKR76" s="6"/>
      <c r="CKS76" s="6"/>
      <c r="CKT76" s="6"/>
      <c r="CKU76" s="6"/>
      <c r="CKV76" s="6"/>
      <c r="CKW76" s="6"/>
      <c r="CKX76" s="6"/>
      <c r="CKY76" s="6"/>
      <c r="CKZ76" s="6"/>
      <c r="CLA76" s="6"/>
      <c r="CLB76" s="6"/>
      <c r="CLC76" s="6"/>
      <c r="CLD76" s="6"/>
      <c r="CLE76" s="6"/>
      <c r="CLF76" s="6"/>
      <c r="CLG76" s="6"/>
      <c r="CLH76" s="6"/>
      <c r="CLI76" s="6"/>
      <c r="CLJ76" s="6"/>
      <c r="CLK76" s="6"/>
      <c r="CLL76" s="6"/>
      <c r="CLM76" s="6"/>
      <c r="CLN76" s="6"/>
      <c r="CLO76" s="6"/>
      <c r="CLP76" s="6"/>
      <c r="CLQ76" s="6"/>
      <c r="CLR76" s="6"/>
      <c r="CLS76" s="6"/>
      <c r="CLT76" s="6"/>
      <c r="CLU76" s="6"/>
      <c r="CLV76" s="6"/>
      <c r="CLW76" s="6"/>
      <c r="CLX76" s="6"/>
      <c r="CLY76" s="6"/>
      <c r="CLZ76" s="6"/>
      <c r="CMA76" s="6"/>
      <c r="CMB76" s="6"/>
      <c r="CMC76" s="6"/>
      <c r="CMD76" s="6"/>
      <c r="CME76" s="6"/>
      <c r="CMF76" s="6"/>
      <c r="CMG76" s="6"/>
      <c r="CMH76" s="6"/>
      <c r="CMI76" s="6"/>
      <c r="CMJ76" s="6"/>
      <c r="CMK76" s="6"/>
      <c r="CML76" s="6"/>
      <c r="CMM76" s="6"/>
      <c r="CMN76" s="6"/>
      <c r="CMO76" s="6"/>
      <c r="CMP76" s="6"/>
      <c r="CMQ76" s="6"/>
      <c r="CMR76" s="6"/>
      <c r="CMS76" s="6"/>
      <c r="CMT76" s="6"/>
      <c r="CMU76" s="6"/>
      <c r="CMV76" s="6"/>
      <c r="CMW76" s="6"/>
      <c r="CMX76" s="6"/>
      <c r="CMY76" s="6"/>
      <c r="CMZ76" s="6"/>
      <c r="CNA76" s="6"/>
      <c r="CNB76" s="6"/>
      <c r="CNC76" s="6"/>
      <c r="CND76" s="6"/>
      <c r="CNE76" s="6"/>
      <c r="CNF76" s="6"/>
      <c r="CNG76" s="6"/>
      <c r="CNH76" s="6"/>
      <c r="CNI76" s="6"/>
      <c r="CNJ76" s="6"/>
      <c r="CNK76" s="6"/>
      <c r="CNL76" s="6"/>
      <c r="CNM76" s="6"/>
      <c r="CNN76" s="6"/>
      <c r="CNO76" s="6"/>
      <c r="CNP76" s="6"/>
      <c r="CNQ76" s="6"/>
      <c r="CNR76" s="6"/>
      <c r="CNS76" s="6"/>
      <c r="CNT76" s="6"/>
      <c r="CNU76" s="6"/>
      <c r="CNV76" s="6"/>
      <c r="CNW76" s="6"/>
      <c r="CNX76" s="6"/>
      <c r="CNY76" s="6"/>
      <c r="CNZ76" s="6"/>
      <c r="COA76" s="6"/>
      <c r="COB76" s="6"/>
      <c r="COC76" s="6"/>
      <c r="COD76" s="6"/>
      <c r="COE76" s="6"/>
      <c r="COF76" s="6"/>
      <c r="COG76" s="6"/>
      <c r="COH76" s="6"/>
      <c r="COI76" s="6"/>
      <c r="COJ76" s="6"/>
      <c r="COK76" s="6"/>
      <c r="COL76" s="6"/>
      <c r="COM76" s="6"/>
      <c r="CON76" s="6"/>
      <c r="COO76" s="6"/>
      <c r="COP76" s="6"/>
      <c r="COQ76" s="6"/>
      <c r="COR76" s="6"/>
      <c r="COS76" s="6"/>
      <c r="COT76" s="6"/>
      <c r="COU76" s="6"/>
      <c r="COV76" s="6"/>
      <c r="COW76" s="6"/>
      <c r="COX76" s="6"/>
      <c r="COY76" s="6"/>
      <c r="COZ76" s="6"/>
      <c r="CPA76" s="6"/>
      <c r="CPB76" s="6"/>
      <c r="CPC76" s="6"/>
      <c r="CPD76" s="6"/>
      <c r="CPE76" s="6"/>
      <c r="CPF76" s="6"/>
      <c r="CPG76" s="6"/>
      <c r="CPH76" s="6"/>
      <c r="CPI76" s="6"/>
      <c r="CPJ76" s="6"/>
      <c r="CPK76" s="6"/>
      <c r="CPL76" s="6"/>
      <c r="CPM76" s="6"/>
      <c r="CPN76" s="6"/>
      <c r="CPO76" s="6"/>
      <c r="CPP76" s="6"/>
      <c r="CPQ76" s="6"/>
      <c r="CPR76" s="6"/>
      <c r="CPS76" s="6"/>
      <c r="CPT76" s="6"/>
      <c r="CPU76" s="6"/>
      <c r="CPV76" s="6"/>
      <c r="CPW76" s="6"/>
      <c r="CPX76" s="6"/>
      <c r="CPY76" s="6"/>
      <c r="CPZ76" s="6"/>
      <c r="CQA76" s="6"/>
      <c r="CQB76" s="6"/>
      <c r="CQC76" s="6"/>
      <c r="CQD76" s="6"/>
      <c r="CQE76" s="6"/>
      <c r="CQF76" s="6"/>
      <c r="CQG76" s="6"/>
      <c r="CQH76" s="6"/>
      <c r="CQI76" s="6"/>
      <c r="CQJ76" s="6"/>
      <c r="CQK76" s="6"/>
      <c r="CQL76" s="6"/>
      <c r="CQM76" s="6"/>
      <c r="CQN76" s="6"/>
      <c r="CQO76" s="6"/>
      <c r="CQP76" s="6"/>
      <c r="CQQ76" s="6"/>
      <c r="CQR76" s="6"/>
      <c r="CQS76" s="6"/>
      <c r="CQT76" s="6"/>
      <c r="CQU76" s="6"/>
      <c r="CQV76" s="6"/>
      <c r="CQW76" s="6"/>
      <c r="CQX76" s="6"/>
      <c r="CQY76" s="6"/>
      <c r="CQZ76" s="6"/>
      <c r="CRA76" s="6"/>
      <c r="CRB76" s="6"/>
      <c r="CRC76" s="6"/>
      <c r="CRD76" s="6"/>
      <c r="CRE76" s="6"/>
      <c r="CRF76" s="6"/>
      <c r="CRG76" s="6"/>
      <c r="CRH76" s="6"/>
      <c r="CRI76" s="6"/>
      <c r="CRJ76" s="6"/>
      <c r="CRK76" s="6"/>
      <c r="CRL76" s="6"/>
      <c r="CRM76" s="6"/>
      <c r="CRN76" s="6"/>
      <c r="CRO76" s="6"/>
      <c r="CRP76" s="6"/>
      <c r="CRQ76" s="6"/>
      <c r="CRR76" s="6"/>
      <c r="CRS76" s="6"/>
      <c r="CRT76" s="6"/>
      <c r="CRU76" s="6"/>
      <c r="CRV76" s="6"/>
      <c r="CRW76" s="6"/>
      <c r="CRX76" s="6"/>
      <c r="CRY76" s="6"/>
      <c r="CRZ76" s="6"/>
      <c r="CSA76" s="6"/>
      <c r="CSB76" s="6"/>
      <c r="CSC76" s="6"/>
      <c r="CSD76" s="6"/>
      <c r="CSE76" s="6"/>
      <c r="CSF76" s="6"/>
      <c r="CSG76" s="6"/>
      <c r="CSH76" s="6"/>
      <c r="CSI76" s="6"/>
      <c r="CSJ76" s="6"/>
      <c r="CSK76" s="6"/>
      <c r="CSL76" s="6"/>
      <c r="CSM76" s="6"/>
      <c r="CSN76" s="6"/>
      <c r="CSO76" s="6"/>
      <c r="CSP76" s="6"/>
      <c r="CSQ76" s="6"/>
      <c r="CSR76" s="6"/>
      <c r="CSS76" s="6"/>
      <c r="CST76" s="6"/>
      <c r="CSU76" s="6"/>
      <c r="CSV76" s="6"/>
      <c r="CSW76" s="6"/>
      <c r="CSX76" s="6"/>
      <c r="CSY76" s="6"/>
      <c r="CSZ76" s="6"/>
      <c r="CTA76" s="6"/>
      <c r="CTB76" s="6"/>
      <c r="CTC76" s="6"/>
      <c r="CTD76" s="6"/>
      <c r="CTE76" s="6"/>
      <c r="CTF76" s="6"/>
      <c r="CTG76" s="6"/>
      <c r="CTH76" s="6"/>
      <c r="CTI76" s="6"/>
      <c r="CTJ76" s="6"/>
      <c r="CTK76" s="6"/>
      <c r="CTL76" s="6"/>
      <c r="CTM76" s="6"/>
      <c r="CTN76" s="6"/>
      <c r="CTO76" s="6"/>
      <c r="CTP76" s="6"/>
      <c r="CTQ76" s="6"/>
      <c r="CTR76" s="6"/>
      <c r="CTS76" s="6"/>
      <c r="CTT76" s="6"/>
      <c r="CTU76" s="6"/>
      <c r="CTV76" s="6"/>
      <c r="CTW76" s="6"/>
      <c r="CTX76" s="6"/>
      <c r="CTY76" s="6"/>
      <c r="CTZ76" s="6"/>
      <c r="CUA76" s="6"/>
      <c r="CUB76" s="6"/>
      <c r="CUC76" s="6"/>
      <c r="CUD76" s="6"/>
      <c r="CUE76" s="6"/>
      <c r="CUF76" s="6"/>
      <c r="CUG76" s="6"/>
      <c r="CUH76" s="6"/>
      <c r="CUI76" s="6"/>
      <c r="CUJ76" s="6"/>
      <c r="CUK76" s="6"/>
      <c r="CUL76" s="6"/>
      <c r="CUM76" s="6"/>
      <c r="CUN76" s="6"/>
      <c r="CUO76" s="6"/>
      <c r="CUP76" s="6"/>
      <c r="CUQ76" s="6"/>
      <c r="CUR76" s="6"/>
      <c r="CUS76" s="6"/>
      <c r="CUT76" s="6"/>
      <c r="CUU76" s="6"/>
      <c r="CUV76" s="6"/>
      <c r="CUW76" s="6"/>
      <c r="CUX76" s="6"/>
      <c r="CUY76" s="6"/>
      <c r="CUZ76" s="6"/>
      <c r="CVA76" s="6"/>
      <c r="CVB76" s="6"/>
      <c r="CVC76" s="6"/>
      <c r="CVD76" s="6"/>
      <c r="CVE76" s="6"/>
      <c r="CVF76" s="6"/>
      <c r="CVG76" s="6"/>
      <c r="CVH76" s="6"/>
      <c r="CVI76" s="6"/>
      <c r="CVJ76" s="6"/>
      <c r="CVK76" s="6"/>
      <c r="CVL76" s="6"/>
      <c r="CVM76" s="6"/>
      <c r="CVN76" s="6"/>
      <c r="CVO76" s="6"/>
      <c r="CVP76" s="6"/>
      <c r="CVQ76" s="6"/>
      <c r="CVR76" s="6"/>
      <c r="CVS76" s="6"/>
      <c r="CVT76" s="6"/>
      <c r="CVU76" s="6"/>
      <c r="CVV76" s="6"/>
      <c r="CVW76" s="6"/>
      <c r="CVX76" s="6"/>
      <c r="CVY76" s="6"/>
      <c r="CVZ76" s="6"/>
      <c r="CWA76" s="6"/>
      <c r="CWB76" s="6"/>
      <c r="CWC76" s="6"/>
      <c r="CWD76" s="6"/>
      <c r="CWE76" s="6"/>
      <c r="CWF76" s="6"/>
      <c r="CWG76" s="6"/>
      <c r="CWH76" s="6"/>
      <c r="CWI76" s="6"/>
      <c r="CWJ76" s="6"/>
      <c r="CWK76" s="6"/>
      <c r="CWL76" s="6"/>
      <c r="CWM76" s="6"/>
      <c r="CWN76" s="6"/>
      <c r="CWO76" s="6"/>
      <c r="CWP76" s="6"/>
      <c r="CWQ76" s="6"/>
      <c r="CWR76" s="6"/>
      <c r="CWS76" s="6"/>
      <c r="CWT76" s="6"/>
      <c r="CWU76" s="6"/>
      <c r="CWV76" s="6"/>
      <c r="CWW76" s="6"/>
      <c r="CWX76" s="6"/>
      <c r="CWY76" s="6"/>
      <c r="CWZ76" s="6"/>
      <c r="CXA76" s="6"/>
      <c r="CXB76" s="6"/>
      <c r="CXC76" s="6"/>
      <c r="CXD76" s="6"/>
      <c r="CXE76" s="6"/>
      <c r="CXF76" s="6"/>
      <c r="CXG76" s="6"/>
      <c r="CXH76" s="6"/>
      <c r="CXI76" s="6"/>
      <c r="CXJ76" s="6"/>
      <c r="CXK76" s="6"/>
      <c r="CXL76" s="6"/>
      <c r="CXM76" s="6"/>
      <c r="CXN76" s="6"/>
      <c r="CXO76" s="6"/>
      <c r="CXP76" s="6"/>
      <c r="CXQ76" s="6"/>
      <c r="CXR76" s="6"/>
      <c r="CXS76" s="6"/>
      <c r="CXT76" s="6"/>
      <c r="CXU76" s="6"/>
      <c r="CXV76" s="6"/>
      <c r="CXW76" s="6"/>
      <c r="CXX76" s="6"/>
      <c r="CXY76" s="6"/>
      <c r="CXZ76" s="6"/>
      <c r="CYA76" s="6"/>
      <c r="CYB76" s="6"/>
      <c r="CYC76" s="6"/>
      <c r="CYD76" s="6"/>
      <c r="CYE76" s="6"/>
      <c r="CYF76" s="6"/>
      <c r="CYG76" s="6"/>
      <c r="CYH76" s="6"/>
      <c r="CYI76" s="6"/>
      <c r="CYJ76" s="6"/>
      <c r="CYK76" s="6"/>
      <c r="CYL76" s="6"/>
      <c r="CYM76" s="6"/>
      <c r="CYN76" s="6"/>
      <c r="CYO76" s="6"/>
      <c r="CYP76" s="6"/>
      <c r="CYQ76" s="6"/>
      <c r="CYR76" s="6"/>
      <c r="CYS76" s="6"/>
      <c r="CYT76" s="6"/>
      <c r="CYU76" s="6"/>
      <c r="CYV76" s="6"/>
      <c r="CYW76" s="6"/>
      <c r="CYX76" s="6"/>
      <c r="CYY76" s="6"/>
      <c r="CYZ76" s="6"/>
      <c r="CZA76" s="6"/>
      <c r="CZB76" s="6"/>
      <c r="CZC76" s="6"/>
      <c r="CZD76" s="6"/>
      <c r="CZE76" s="6"/>
      <c r="CZF76" s="6"/>
      <c r="CZG76" s="6"/>
      <c r="CZH76" s="6"/>
      <c r="CZI76" s="6"/>
      <c r="CZJ76" s="6"/>
      <c r="CZK76" s="6"/>
      <c r="CZL76" s="6"/>
      <c r="CZM76" s="6"/>
      <c r="CZN76" s="6"/>
      <c r="CZO76" s="6"/>
      <c r="CZP76" s="6"/>
      <c r="CZQ76" s="6"/>
      <c r="CZR76" s="6"/>
      <c r="CZS76" s="6"/>
      <c r="CZT76" s="6"/>
      <c r="CZU76" s="6"/>
      <c r="CZV76" s="6"/>
      <c r="CZW76" s="6"/>
      <c r="CZX76" s="6"/>
      <c r="CZY76" s="6"/>
      <c r="CZZ76" s="6"/>
      <c r="DAA76" s="6"/>
      <c r="DAB76" s="6"/>
      <c r="DAC76" s="6"/>
      <c r="DAD76" s="6"/>
      <c r="DAE76" s="6"/>
      <c r="DAF76" s="6"/>
      <c r="DAG76" s="6"/>
      <c r="DAH76" s="6"/>
      <c r="DAI76" s="6"/>
      <c r="DAJ76" s="6"/>
      <c r="DAK76" s="6"/>
      <c r="DAL76" s="6"/>
      <c r="DAM76" s="6"/>
      <c r="DAN76" s="6"/>
      <c r="DAO76" s="6"/>
      <c r="DAP76" s="6"/>
      <c r="DAQ76" s="6"/>
      <c r="DAR76" s="6"/>
      <c r="DAS76" s="6"/>
      <c r="DAT76" s="6"/>
      <c r="DAU76" s="6"/>
      <c r="DAV76" s="6"/>
      <c r="DAW76" s="6"/>
      <c r="DAX76" s="6"/>
      <c r="DAY76" s="6"/>
      <c r="DAZ76" s="6"/>
      <c r="DBA76" s="6"/>
      <c r="DBB76" s="6"/>
      <c r="DBC76" s="6"/>
      <c r="DBD76" s="6"/>
      <c r="DBE76" s="6"/>
      <c r="DBF76" s="6"/>
      <c r="DBG76" s="6"/>
      <c r="DBH76" s="6"/>
      <c r="DBI76" s="6"/>
      <c r="DBJ76" s="6"/>
      <c r="DBK76" s="6"/>
      <c r="DBL76" s="6"/>
      <c r="DBM76" s="6"/>
      <c r="DBN76" s="6"/>
      <c r="DBO76" s="6"/>
      <c r="DBP76" s="6"/>
      <c r="DBQ76" s="6"/>
      <c r="DBR76" s="6"/>
      <c r="DBS76" s="6"/>
      <c r="DBT76" s="6"/>
      <c r="DBU76" s="6"/>
      <c r="DBV76" s="6"/>
      <c r="DBW76" s="6"/>
      <c r="DBX76" s="6"/>
      <c r="DBY76" s="6"/>
      <c r="DBZ76" s="6"/>
      <c r="DCA76" s="6"/>
      <c r="DCB76" s="6"/>
      <c r="DCC76" s="6"/>
      <c r="DCD76" s="6"/>
      <c r="DCE76" s="6"/>
      <c r="DCF76" s="6"/>
      <c r="DCG76" s="6"/>
      <c r="DCH76" s="6"/>
      <c r="DCI76" s="6"/>
      <c r="DCJ76" s="6"/>
      <c r="DCK76" s="6"/>
      <c r="DCL76" s="6"/>
      <c r="DCM76" s="6"/>
      <c r="DCN76" s="6"/>
      <c r="DCO76" s="6"/>
      <c r="DCP76" s="6"/>
      <c r="DCQ76" s="6"/>
      <c r="DCR76" s="6"/>
      <c r="DCS76" s="6"/>
      <c r="DCT76" s="6"/>
      <c r="DCU76" s="6"/>
      <c r="DCV76" s="6"/>
      <c r="DCW76" s="6"/>
      <c r="DCX76" s="6"/>
      <c r="DCY76" s="6"/>
      <c r="DCZ76" s="6"/>
      <c r="DDA76" s="6"/>
      <c r="DDB76" s="6"/>
      <c r="DDC76" s="6"/>
      <c r="DDD76" s="6"/>
      <c r="DDE76" s="6"/>
      <c r="DDF76" s="6"/>
      <c r="DDG76" s="6"/>
      <c r="DDH76" s="6"/>
      <c r="DDI76" s="6"/>
      <c r="DDJ76" s="6"/>
      <c r="DDK76" s="6"/>
      <c r="DDL76" s="6"/>
      <c r="DDM76" s="6"/>
      <c r="DDN76" s="6"/>
      <c r="DDO76" s="6"/>
      <c r="DDP76" s="6"/>
      <c r="DDQ76" s="6"/>
      <c r="DDR76" s="6"/>
      <c r="DDS76" s="6"/>
      <c r="DDT76" s="6"/>
      <c r="DDU76" s="6"/>
      <c r="DDV76" s="6"/>
      <c r="DDW76" s="6"/>
      <c r="DDX76" s="6"/>
      <c r="DDY76" s="6"/>
      <c r="DDZ76" s="6"/>
      <c r="DEA76" s="6"/>
      <c r="DEB76" s="6"/>
      <c r="DEC76" s="6"/>
      <c r="DED76" s="6"/>
      <c r="DEE76" s="6"/>
      <c r="DEF76" s="6"/>
      <c r="DEG76" s="6"/>
      <c r="DEH76" s="6"/>
      <c r="DEI76" s="6"/>
      <c r="DEJ76" s="6"/>
      <c r="DEK76" s="6"/>
      <c r="DEL76" s="6"/>
      <c r="DEM76" s="6"/>
      <c r="DEN76" s="6"/>
      <c r="DEO76" s="6"/>
      <c r="DEP76" s="6"/>
      <c r="DEQ76" s="6"/>
      <c r="DER76" s="6"/>
      <c r="DES76" s="6"/>
      <c r="DET76" s="6"/>
      <c r="DEU76" s="6"/>
      <c r="DEV76" s="6"/>
      <c r="DEW76" s="6"/>
      <c r="DEX76" s="6"/>
      <c r="DEY76" s="6"/>
      <c r="DEZ76" s="6"/>
      <c r="DFA76" s="6"/>
      <c r="DFB76" s="6"/>
      <c r="DFC76" s="6"/>
      <c r="DFD76" s="6"/>
      <c r="DFE76" s="6"/>
      <c r="DFF76" s="6"/>
      <c r="DFG76" s="6"/>
      <c r="DFH76" s="6"/>
      <c r="DFI76" s="6"/>
      <c r="DFJ76" s="6"/>
      <c r="DFK76" s="6"/>
      <c r="DFL76" s="6"/>
      <c r="DFM76" s="6"/>
      <c r="DFN76" s="6"/>
      <c r="DFO76" s="6"/>
      <c r="DFP76" s="6"/>
      <c r="DFQ76" s="6"/>
      <c r="DFR76" s="6"/>
      <c r="DFS76" s="6"/>
      <c r="DFT76" s="6"/>
      <c r="DFU76" s="6"/>
      <c r="DFV76" s="6"/>
      <c r="DFW76" s="6"/>
      <c r="DFX76" s="6"/>
      <c r="DFY76" s="6"/>
      <c r="DFZ76" s="6"/>
      <c r="DGA76" s="6"/>
      <c r="DGB76" s="6"/>
      <c r="DGC76" s="6"/>
      <c r="DGD76" s="6"/>
      <c r="DGE76" s="6"/>
      <c r="DGF76" s="6"/>
      <c r="DGG76" s="6"/>
      <c r="DGH76" s="6"/>
      <c r="DGI76" s="6"/>
      <c r="DGJ76" s="6"/>
      <c r="DGK76" s="6"/>
      <c r="DGL76" s="6"/>
      <c r="DGM76" s="6"/>
      <c r="DGN76" s="6"/>
      <c r="DGO76" s="6"/>
      <c r="DGP76" s="6"/>
      <c r="DGQ76" s="6"/>
      <c r="DGR76" s="6"/>
      <c r="DGS76" s="6"/>
      <c r="DGT76" s="6"/>
      <c r="DGU76" s="6"/>
      <c r="DGV76" s="6"/>
      <c r="DGW76" s="6"/>
      <c r="DGX76" s="6"/>
      <c r="DGY76" s="6"/>
      <c r="DGZ76" s="6"/>
      <c r="DHA76" s="6"/>
      <c r="DHB76" s="6"/>
      <c r="DHC76" s="6"/>
      <c r="DHD76" s="6"/>
      <c r="DHE76" s="6"/>
      <c r="DHF76" s="6"/>
      <c r="DHG76" s="6"/>
      <c r="DHH76" s="6"/>
      <c r="DHI76" s="6"/>
      <c r="DHJ76" s="6"/>
      <c r="DHK76" s="6"/>
      <c r="DHL76" s="6"/>
      <c r="DHM76" s="6"/>
      <c r="DHN76" s="6"/>
      <c r="DHO76" s="6"/>
      <c r="DHP76" s="6"/>
      <c r="DHQ76" s="6"/>
      <c r="DHR76" s="6"/>
      <c r="DHS76" s="6"/>
      <c r="DHT76" s="6"/>
      <c r="DHU76" s="6"/>
      <c r="DHV76" s="6"/>
      <c r="DHW76" s="6"/>
      <c r="DHX76" s="6"/>
      <c r="DHY76" s="6"/>
      <c r="DHZ76" s="6"/>
      <c r="DIA76" s="6"/>
      <c r="DIB76" s="6"/>
      <c r="DIC76" s="6"/>
      <c r="DID76" s="6"/>
      <c r="DIE76" s="6"/>
      <c r="DIF76" s="6"/>
      <c r="DIG76" s="6"/>
      <c r="DIH76" s="6"/>
      <c r="DII76" s="6"/>
      <c r="DIJ76" s="6"/>
      <c r="DIK76" s="6"/>
      <c r="DIL76" s="6"/>
      <c r="DIM76" s="6"/>
      <c r="DIN76" s="6"/>
      <c r="DIO76" s="6"/>
      <c r="DIP76" s="6"/>
      <c r="DIQ76" s="6"/>
      <c r="DIR76" s="6"/>
      <c r="DIS76" s="6"/>
      <c r="DIT76" s="6"/>
      <c r="DIU76" s="6"/>
      <c r="DIV76" s="6"/>
      <c r="DIW76" s="6"/>
      <c r="DIX76" s="6"/>
      <c r="DIY76" s="6"/>
      <c r="DIZ76" s="6"/>
      <c r="DJA76" s="6"/>
      <c r="DJB76" s="6"/>
      <c r="DJC76" s="6"/>
      <c r="DJD76" s="6"/>
      <c r="DJE76" s="6"/>
      <c r="DJF76" s="6"/>
      <c r="DJG76" s="6"/>
      <c r="DJH76" s="6"/>
      <c r="DJI76" s="6"/>
      <c r="DJJ76" s="6"/>
      <c r="DJK76" s="6"/>
      <c r="DJL76" s="6"/>
      <c r="DJM76" s="6"/>
      <c r="DJN76" s="6"/>
      <c r="DJO76" s="6"/>
      <c r="DJP76" s="6"/>
      <c r="DJQ76" s="6"/>
      <c r="DJR76" s="6"/>
      <c r="DJS76" s="6"/>
      <c r="DJT76" s="6"/>
      <c r="DJU76" s="6"/>
      <c r="DJV76" s="6"/>
      <c r="DJW76" s="6"/>
      <c r="DJX76" s="6"/>
      <c r="DJY76" s="6"/>
      <c r="DJZ76" s="6"/>
      <c r="DKA76" s="6"/>
      <c r="DKB76" s="6"/>
      <c r="DKC76" s="6"/>
      <c r="DKD76" s="6"/>
      <c r="DKE76" s="6"/>
      <c r="DKF76" s="6"/>
      <c r="DKG76" s="6"/>
      <c r="DKH76" s="6"/>
      <c r="DKI76" s="6"/>
      <c r="DKJ76" s="6"/>
      <c r="DKK76" s="6"/>
      <c r="DKL76" s="6"/>
      <c r="DKM76" s="6"/>
      <c r="DKN76" s="6"/>
      <c r="DKO76" s="6"/>
      <c r="DKP76" s="6"/>
      <c r="DKQ76" s="6"/>
      <c r="DKR76" s="6"/>
      <c r="DKS76" s="6"/>
      <c r="DKT76" s="6"/>
      <c r="DKU76" s="6"/>
      <c r="DKV76" s="6"/>
      <c r="DKW76" s="6"/>
      <c r="DKX76" s="6"/>
      <c r="DKY76" s="6"/>
      <c r="DKZ76" s="6"/>
      <c r="DLA76" s="6"/>
      <c r="DLB76" s="6"/>
      <c r="DLC76" s="6"/>
      <c r="DLD76" s="6"/>
      <c r="DLE76" s="6"/>
      <c r="DLF76" s="6"/>
      <c r="DLG76" s="6"/>
      <c r="DLH76" s="6"/>
      <c r="DLI76" s="6"/>
      <c r="DLJ76" s="6"/>
      <c r="DLK76" s="6"/>
      <c r="DLL76" s="6"/>
      <c r="DLM76" s="6"/>
      <c r="DLN76" s="6"/>
      <c r="DLO76" s="6"/>
      <c r="DLP76" s="6"/>
      <c r="DLQ76" s="6"/>
      <c r="DLR76" s="6"/>
      <c r="DLS76" s="6"/>
      <c r="DLT76" s="6"/>
      <c r="DLU76" s="6"/>
      <c r="DLV76" s="6"/>
      <c r="DLW76" s="6"/>
      <c r="DLX76" s="6"/>
      <c r="DLY76" s="6"/>
      <c r="DLZ76" s="6"/>
      <c r="DMA76" s="6"/>
      <c r="DMB76" s="6"/>
      <c r="DMC76" s="6"/>
      <c r="DMD76" s="6"/>
      <c r="DME76" s="6"/>
      <c r="DMF76" s="6"/>
      <c r="DMG76" s="6"/>
      <c r="DMH76" s="6"/>
      <c r="DMI76" s="6"/>
      <c r="DMJ76" s="6"/>
      <c r="DMK76" s="6"/>
      <c r="DML76" s="6"/>
      <c r="DMM76" s="6"/>
      <c r="DMN76" s="6"/>
      <c r="DMO76" s="6"/>
      <c r="DMP76" s="6"/>
      <c r="DMQ76" s="6"/>
      <c r="DMR76" s="6"/>
      <c r="DMS76" s="6"/>
      <c r="DMT76" s="6"/>
      <c r="DMU76" s="6"/>
      <c r="DMV76" s="6"/>
      <c r="DMW76" s="6"/>
      <c r="DMX76" s="6"/>
      <c r="DMY76" s="6"/>
      <c r="DMZ76" s="6"/>
      <c r="DNA76" s="6"/>
      <c r="DNB76" s="6"/>
      <c r="DNC76" s="6"/>
      <c r="DND76" s="6"/>
      <c r="DNE76" s="6"/>
      <c r="DNF76" s="6"/>
      <c r="DNG76" s="6"/>
      <c r="DNH76" s="6"/>
      <c r="DNI76" s="6"/>
      <c r="DNJ76" s="6"/>
      <c r="DNK76" s="6"/>
      <c r="DNL76" s="6"/>
      <c r="DNM76" s="6"/>
      <c r="DNN76" s="6"/>
      <c r="DNO76" s="6"/>
      <c r="DNP76" s="6"/>
      <c r="DNQ76" s="6"/>
      <c r="DNR76" s="6"/>
      <c r="DNS76" s="6"/>
      <c r="DNT76" s="6"/>
      <c r="DNU76" s="6"/>
      <c r="DNV76" s="6"/>
      <c r="DNW76" s="6"/>
      <c r="DNX76" s="6"/>
      <c r="DNY76" s="6"/>
      <c r="DNZ76" s="6"/>
      <c r="DOA76" s="6"/>
      <c r="DOB76" s="6"/>
      <c r="DOC76" s="6"/>
      <c r="DOD76" s="6"/>
      <c r="DOE76" s="6"/>
      <c r="DOF76" s="6"/>
      <c r="DOG76" s="6"/>
      <c r="DOH76" s="6"/>
      <c r="DOI76" s="6"/>
      <c r="DOJ76" s="6"/>
      <c r="DOK76" s="6"/>
      <c r="DOL76" s="6"/>
      <c r="DOM76" s="6"/>
      <c r="DON76" s="6"/>
      <c r="DOO76" s="6"/>
      <c r="DOP76" s="6"/>
      <c r="DOQ76" s="6"/>
      <c r="DOR76" s="6"/>
      <c r="DOS76" s="6"/>
      <c r="DOT76" s="6"/>
      <c r="DOU76" s="6"/>
      <c r="DOV76" s="6"/>
      <c r="DOW76" s="6"/>
      <c r="DOX76" s="6"/>
      <c r="DOY76" s="6"/>
      <c r="DOZ76" s="6"/>
      <c r="DPA76" s="6"/>
      <c r="DPB76" s="6"/>
      <c r="DPC76" s="6"/>
      <c r="DPD76" s="6"/>
      <c r="DPE76" s="6"/>
      <c r="DPF76" s="6"/>
      <c r="DPG76" s="6"/>
      <c r="DPH76" s="6"/>
      <c r="DPI76" s="6"/>
      <c r="DPJ76" s="6"/>
      <c r="DPK76" s="6"/>
      <c r="DPL76" s="6"/>
      <c r="DPM76" s="6"/>
      <c r="DPN76" s="6"/>
      <c r="DPO76" s="6"/>
      <c r="DPP76" s="6"/>
      <c r="DPQ76" s="6"/>
      <c r="DPR76" s="6"/>
      <c r="DPS76" s="6"/>
      <c r="DPT76" s="6"/>
      <c r="DPU76" s="6"/>
      <c r="DPV76" s="6"/>
      <c r="DPW76" s="6"/>
      <c r="DPX76" s="6"/>
      <c r="DPY76" s="6"/>
      <c r="DPZ76" s="6"/>
      <c r="DQA76" s="6"/>
      <c r="DQB76" s="6"/>
      <c r="DQC76" s="6"/>
      <c r="DQD76" s="6"/>
      <c r="DQE76" s="6"/>
      <c r="DQF76" s="6"/>
      <c r="DQG76" s="6"/>
      <c r="DQH76" s="6"/>
      <c r="DQI76" s="6"/>
      <c r="DQJ76" s="6"/>
      <c r="DQK76" s="6"/>
      <c r="DQL76" s="6"/>
      <c r="DQM76" s="6"/>
      <c r="DQN76" s="6"/>
      <c r="DQO76" s="6"/>
      <c r="DQP76" s="6"/>
      <c r="DQQ76" s="6"/>
      <c r="DQR76" s="6"/>
      <c r="DQS76" s="6"/>
      <c r="DQT76" s="6"/>
      <c r="DQU76" s="6"/>
      <c r="DQV76" s="6"/>
      <c r="DQW76" s="6"/>
      <c r="DQX76" s="6"/>
      <c r="DQY76" s="6"/>
      <c r="DQZ76" s="6"/>
      <c r="DRA76" s="6"/>
      <c r="DRB76" s="6"/>
      <c r="DRC76" s="6"/>
      <c r="DRD76" s="6"/>
      <c r="DRE76" s="6"/>
      <c r="DRF76" s="6"/>
      <c r="DRG76" s="6"/>
      <c r="DRH76" s="6"/>
      <c r="DRI76" s="6"/>
      <c r="DRJ76" s="6"/>
      <c r="DRK76" s="6"/>
      <c r="DRL76" s="6"/>
      <c r="DRM76" s="6"/>
      <c r="DRN76" s="6"/>
      <c r="DRO76" s="6"/>
      <c r="DRP76" s="6"/>
      <c r="DRQ76" s="6"/>
      <c r="DRR76" s="6"/>
      <c r="DRS76" s="6"/>
      <c r="DRT76" s="6"/>
      <c r="DRU76" s="6"/>
      <c r="DRV76" s="6"/>
      <c r="DRW76" s="6"/>
      <c r="DRX76" s="6"/>
      <c r="DRY76" s="6"/>
      <c r="DRZ76" s="6"/>
      <c r="DSA76" s="6"/>
      <c r="DSB76" s="6"/>
      <c r="DSC76" s="6"/>
      <c r="DSD76" s="6"/>
      <c r="DSE76" s="6"/>
      <c r="DSF76" s="6"/>
      <c r="DSG76" s="6"/>
      <c r="DSH76" s="6"/>
      <c r="DSI76" s="6"/>
      <c r="DSJ76" s="6"/>
      <c r="DSK76" s="6"/>
      <c r="DSL76" s="6"/>
      <c r="DSM76" s="6"/>
      <c r="DSN76" s="6"/>
      <c r="DSO76" s="6"/>
      <c r="DSP76" s="6"/>
      <c r="DSQ76" s="6"/>
      <c r="DSR76" s="6"/>
      <c r="DSS76" s="6"/>
      <c r="DST76" s="6"/>
      <c r="DSU76" s="6"/>
      <c r="DSV76" s="6"/>
      <c r="DSW76" s="6"/>
      <c r="DSX76" s="6"/>
      <c r="DSY76" s="6"/>
      <c r="DSZ76" s="6"/>
      <c r="DTA76" s="6"/>
      <c r="DTB76" s="6"/>
      <c r="DTC76" s="6"/>
      <c r="DTD76" s="6"/>
      <c r="DTE76" s="6"/>
      <c r="DTF76" s="6"/>
      <c r="DTG76" s="6"/>
      <c r="DTH76" s="6"/>
      <c r="DTI76" s="6"/>
      <c r="DTJ76" s="6"/>
      <c r="DTK76" s="6"/>
      <c r="DTL76" s="6"/>
      <c r="DTM76" s="6"/>
      <c r="DTN76" s="6"/>
      <c r="DTO76" s="6"/>
      <c r="DTP76" s="6"/>
      <c r="DTQ76" s="6"/>
      <c r="DTR76" s="6"/>
      <c r="DTS76" s="6"/>
      <c r="DTT76" s="6"/>
      <c r="DTU76" s="6"/>
      <c r="DTV76" s="6"/>
      <c r="DTW76" s="6"/>
      <c r="DTX76" s="6"/>
      <c r="DTY76" s="6"/>
      <c r="DTZ76" s="6"/>
      <c r="DUA76" s="6"/>
      <c r="DUB76" s="6"/>
      <c r="DUC76" s="6"/>
      <c r="DUD76" s="6"/>
      <c r="DUE76" s="6"/>
      <c r="DUF76" s="6"/>
      <c r="DUG76" s="6"/>
      <c r="DUH76" s="6"/>
      <c r="DUI76" s="6"/>
      <c r="DUJ76" s="6"/>
      <c r="DUK76" s="6"/>
      <c r="DUL76" s="6"/>
      <c r="DUM76" s="6"/>
      <c r="DUN76" s="6"/>
      <c r="DUO76" s="6"/>
      <c r="DUP76" s="6"/>
      <c r="DUQ76" s="6"/>
      <c r="DUR76" s="6"/>
      <c r="DUS76" s="6"/>
      <c r="DUT76" s="6"/>
      <c r="DUU76" s="6"/>
      <c r="DUV76" s="6"/>
      <c r="DUW76" s="6"/>
      <c r="DUX76" s="6"/>
      <c r="DUY76" s="6"/>
      <c r="DUZ76" s="6"/>
      <c r="DVA76" s="6"/>
      <c r="DVB76" s="6"/>
      <c r="DVC76" s="6"/>
      <c r="DVD76" s="6"/>
      <c r="DVE76" s="6"/>
      <c r="DVF76" s="6"/>
      <c r="DVG76" s="6"/>
      <c r="DVH76" s="6"/>
      <c r="DVI76" s="6"/>
      <c r="DVJ76" s="6"/>
      <c r="DVK76" s="6"/>
      <c r="DVL76" s="6"/>
      <c r="DVM76" s="6"/>
      <c r="DVN76" s="6"/>
      <c r="DVO76" s="6"/>
      <c r="DVP76" s="6"/>
      <c r="DVQ76" s="6"/>
      <c r="DVR76" s="6"/>
      <c r="DVS76" s="6"/>
      <c r="DVT76" s="6"/>
      <c r="DVU76" s="6"/>
      <c r="DVV76" s="6"/>
      <c r="DVW76" s="6"/>
      <c r="DVX76" s="6"/>
      <c r="DVY76" s="6"/>
      <c r="DVZ76" s="6"/>
      <c r="DWA76" s="6"/>
      <c r="DWB76" s="6"/>
      <c r="DWC76" s="6"/>
      <c r="DWD76" s="6"/>
      <c r="DWE76" s="6"/>
      <c r="DWF76" s="6"/>
      <c r="DWG76" s="6"/>
      <c r="DWH76" s="6"/>
      <c r="DWI76" s="6"/>
      <c r="DWJ76" s="6"/>
      <c r="DWK76" s="6"/>
      <c r="DWL76" s="6"/>
      <c r="DWM76" s="6"/>
      <c r="DWN76" s="6"/>
      <c r="DWO76" s="6"/>
      <c r="DWP76" s="6"/>
      <c r="DWQ76" s="6"/>
      <c r="DWR76" s="6"/>
      <c r="DWS76" s="6"/>
      <c r="DWT76" s="6"/>
      <c r="DWU76" s="6"/>
      <c r="DWV76" s="6"/>
      <c r="DWW76" s="6"/>
      <c r="DWX76" s="6"/>
      <c r="DWY76" s="6"/>
      <c r="DWZ76" s="6"/>
      <c r="DXA76" s="6"/>
      <c r="DXB76" s="6"/>
      <c r="DXC76" s="6"/>
      <c r="DXD76" s="6"/>
      <c r="DXE76" s="6"/>
      <c r="DXF76" s="6"/>
      <c r="DXG76" s="6"/>
      <c r="DXH76" s="6"/>
      <c r="DXI76" s="6"/>
      <c r="DXJ76" s="6"/>
      <c r="DXK76" s="6"/>
      <c r="DXL76" s="6"/>
      <c r="DXM76" s="6"/>
      <c r="DXN76" s="6"/>
      <c r="DXO76" s="6"/>
      <c r="DXP76" s="6"/>
      <c r="DXQ76" s="6"/>
      <c r="DXR76" s="6"/>
      <c r="DXS76" s="6"/>
      <c r="DXT76" s="6"/>
      <c r="DXU76" s="6"/>
      <c r="DXV76" s="6"/>
      <c r="DXW76" s="6"/>
      <c r="DXX76" s="6"/>
      <c r="DXY76" s="6"/>
      <c r="DXZ76" s="6"/>
      <c r="DYA76" s="6"/>
      <c r="DYB76" s="6"/>
      <c r="DYC76" s="6"/>
      <c r="DYD76" s="6"/>
      <c r="DYE76" s="6"/>
      <c r="DYF76" s="6"/>
      <c r="DYG76" s="6"/>
      <c r="DYH76" s="6"/>
      <c r="DYI76" s="6"/>
      <c r="DYJ76" s="6"/>
      <c r="DYK76" s="6"/>
      <c r="DYL76" s="6"/>
      <c r="DYM76" s="6"/>
      <c r="DYN76" s="6"/>
      <c r="DYO76" s="6"/>
      <c r="DYP76" s="6"/>
      <c r="DYQ76" s="6"/>
      <c r="DYR76" s="6"/>
      <c r="DYS76" s="6"/>
      <c r="DYT76" s="6"/>
      <c r="DYU76" s="6"/>
      <c r="DYV76" s="6"/>
      <c r="DYW76" s="6"/>
      <c r="DYX76" s="6"/>
      <c r="DYY76" s="6"/>
      <c r="DYZ76" s="6"/>
      <c r="DZA76" s="6"/>
      <c r="DZB76" s="6"/>
      <c r="DZC76" s="6"/>
      <c r="DZD76" s="6"/>
      <c r="DZE76" s="6"/>
      <c r="DZF76" s="6"/>
      <c r="DZG76" s="6"/>
      <c r="DZH76" s="6"/>
      <c r="DZI76" s="6"/>
      <c r="DZJ76" s="6"/>
      <c r="DZK76" s="6"/>
      <c r="DZL76" s="6"/>
      <c r="DZM76" s="6"/>
      <c r="DZN76" s="6"/>
      <c r="DZO76" s="6"/>
      <c r="DZP76" s="6"/>
      <c r="DZQ76" s="6"/>
      <c r="DZR76" s="6"/>
      <c r="DZS76" s="6"/>
      <c r="DZT76" s="6"/>
      <c r="DZU76" s="6"/>
      <c r="DZV76" s="6"/>
      <c r="DZW76" s="6"/>
      <c r="DZX76" s="6"/>
      <c r="DZY76" s="6"/>
      <c r="DZZ76" s="6"/>
      <c r="EAA76" s="6"/>
      <c r="EAB76" s="6"/>
      <c r="EAC76" s="6"/>
      <c r="EAD76" s="6"/>
      <c r="EAE76" s="6"/>
      <c r="EAF76" s="6"/>
      <c r="EAG76" s="6"/>
      <c r="EAH76" s="6"/>
      <c r="EAI76" s="6"/>
      <c r="EAJ76" s="6"/>
      <c r="EAK76" s="6"/>
      <c r="EAL76" s="6"/>
      <c r="EAM76" s="6"/>
      <c r="EAN76" s="6"/>
      <c r="EAO76" s="6"/>
      <c r="EAP76" s="6"/>
      <c r="EAQ76" s="6"/>
      <c r="EAR76" s="6"/>
      <c r="EAS76" s="6"/>
      <c r="EAT76" s="6"/>
      <c r="EAU76" s="6"/>
      <c r="EAV76" s="6"/>
      <c r="EAW76" s="6"/>
      <c r="EAX76" s="6"/>
      <c r="EAY76" s="6"/>
      <c r="EAZ76" s="6"/>
      <c r="EBA76" s="6"/>
      <c r="EBB76" s="6"/>
      <c r="EBC76" s="6"/>
      <c r="EBD76" s="6"/>
      <c r="EBE76" s="6"/>
      <c r="EBF76" s="6"/>
      <c r="EBG76" s="6"/>
      <c r="EBH76" s="6"/>
      <c r="EBI76" s="6"/>
      <c r="EBJ76" s="6"/>
      <c r="EBK76" s="6"/>
      <c r="EBL76" s="6"/>
      <c r="EBM76" s="6"/>
      <c r="EBN76" s="6"/>
      <c r="EBO76" s="6"/>
      <c r="EBP76" s="6"/>
      <c r="EBQ76" s="6"/>
      <c r="EBR76" s="6"/>
      <c r="EBS76" s="6"/>
      <c r="EBT76" s="6"/>
      <c r="EBU76" s="6"/>
      <c r="EBV76" s="6"/>
      <c r="EBW76" s="6"/>
      <c r="EBX76" s="6"/>
      <c r="EBY76" s="6"/>
      <c r="EBZ76" s="6"/>
      <c r="ECA76" s="6"/>
      <c r="ECB76" s="6"/>
      <c r="ECC76" s="6"/>
      <c r="ECD76" s="6"/>
      <c r="ECE76" s="6"/>
      <c r="ECF76" s="6"/>
      <c r="ECG76" s="6"/>
      <c r="ECH76" s="6"/>
      <c r="ECI76" s="6"/>
      <c r="ECJ76" s="6"/>
      <c r="ECK76" s="6"/>
      <c r="ECL76" s="6"/>
      <c r="ECM76" s="6"/>
      <c r="ECN76" s="6"/>
      <c r="ECO76" s="6"/>
      <c r="ECP76" s="6"/>
      <c r="ECQ76" s="6"/>
      <c r="ECR76" s="6"/>
      <c r="ECS76" s="6"/>
      <c r="ECT76" s="6"/>
      <c r="ECU76" s="6"/>
      <c r="ECV76" s="6"/>
      <c r="ECW76" s="6"/>
      <c r="ECX76" s="6"/>
      <c r="ECY76" s="6"/>
      <c r="ECZ76" s="6"/>
      <c r="EDA76" s="6"/>
      <c r="EDB76" s="6"/>
      <c r="EDC76" s="6"/>
      <c r="EDD76" s="6"/>
      <c r="EDE76" s="6"/>
      <c r="EDF76" s="6"/>
      <c r="EDG76" s="6"/>
      <c r="EDH76" s="6"/>
      <c r="EDI76" s="6"/>
      <c r="EDJ76" s="6"/>
      <c r="EDK76" s="6"/>
      <c r="EDL76" s="6"/>
      <c r="EDM76" s="6"/>
      <c r="EDN76" s="6"/>
      <c r="EDO76" s="6"/>
      <c r="EDP76" s="6"/>
      <c r="EDQ76" s="6"/>
      <c r="EDR76" s="6"/>
      <c r="EDS76" s="6"/>
      <c r="EDT76" s="6"/>
      <c r="EDU76" s="6"/>
      <c r="EDV76" s="6"/>
      <c r="EDW76" s="6"/>
      <c r="EDX76" s="6"/>
      <c r="EDY76" s="6"/>
      <c r="EDZ76" s="6"/>
      <c r="EEA76" s="6"/>
      <c r="EEB76" s="6"/>
      <c r="EEC76" s="6"/>
      <c r="EED76" s="6"/>
      <c r="EEE76" s="6"/>
      <c r="EEF76" s="6"/>
      <c r="EEG76" s="6"/>
      <c r="EEH76" s="6"/>
      <c r="EEI76" s="6"/>
      <c r="EEJ76" s="6"/>
      <c r="EEK76" s="6"/>
      <c r="EEL76" s="6"/>
      <c r="EEM76" s="6"/>
      <c r="EEN76" s="6"/>
      <c r="EEO76" s="6"/>
      <c r="EEP76" s="6"/>
      <c r="EEQ76" s="6"/>
      <c r="EER76" s="6"/>
      <c r="EES76" s="6"/>
      <c r="EET76" s="6"/>
      <c r="EEU76" s="6"/>
      <c r="EEV76" s="6"/>
      <c r="EEW76" s="6"/>
      <c r="EEX76" s="6"/>
      <c r="EEY76" s="6"/>
      <c r="EEZ76" s="6"/>
      <c r="EFA76" s="6"/>
      <c r="EFB76" s="6"/>
      <c r="EFC76" s="6"/>
      <c r="EFD76" s="6"/>
      <c r="EFE76" s="6"/>
      <c r="EFF76" s="6"/>
      <c r="EFG76" s="6"/>
      <c r="EFH76" s="6"/>
      <c r="EFI76" s="6"/>
      <c r="EFJ76" s="6"/>
      <c r="EFK76" s="6"/>
      <c r="EFL76" s="6"/>
      <c r="EFM76" s="6"/>
      <c r="EFN76" s="6"/>
      <c r="EFO76" s="6"/>
      <c r="EFP76" s="6"/>
      <c r="EFQ76" s="6"/>
      <c r="EFR76" s="6"/>
      <c r="EFS76" s="6"/>
      <c r="EFT76" s="6"/>
      <c r="EFU76" s="6"/>
      <c r="EFV76" s="6"/>
      <c r="EFW76" s="6"/>
      <c r="EFX76" s="6"/>
      <c r="EFY76" s="6"/>
      <c r="EFZ76" s="6"/>
      <c r="EGA76" s="6"/>
      <c r="EGB76" s="6"/>
      <c r="EGC76" s="6"/>
      <c r="EGD76" s="6"/>
      <c r="EGE76" s="6"/>
      <c r="EGF76" s="6"/>
      <c r="EGG76" s="6"/>
      <c r="EGH76" s="6"/>
      <c r="EGI76" s="6"/>
      <c r="EGJ76" s="6"/>
      <c r="EGK76" s="6"/>
      <c r="EGL76" s="6"/>
      <c r="EGM76" s="6"/>
      <c r="EGN76" s="6"/>
      <c r="EGO76" s="6"/>
      <c r="EGP76" s="6"/>
      <c r="EGQ76" s="6"/>
      <c r="EGR76" s="6"/>
      <c r="EGS76" s="6"/>
      <c r="EGT76" s="6"/>
      <c r="EGU76" s="6"/>
      <c r="EGV76" s="6"/>
      <c r="EGW76" s="6"/>
      <c r="EGX76" s="6"/>
      <c r="EGY76" s="6"/>
      <c r="EGZ76" s="6"/>
      <c r="EHA76" s="6"/>
      <c r="EHB76" s="6"/>
      <c r="EHC76" s="6"/>
      <c r="EHD76" s="6"/>
      <c r="EHE76" s="6"/>
      <c r="EHF76" s="6"/>
      <c r="EHG76" s="6"/>
      <c r="EHH76" s="6"/>
      <c r="EHI76" s="6"/>
      <c r="EHJ76" s="6"/>
      <c r="EHK76" s="6"/>
      <c r="EHL76" s="6"/>
      <c r="EHM76" s="6"/>
      <c r="EHN76" s="6"/>
      <c r="EHO76" s="6"/>
      <c r="EHP76" s="6"/>
      <c r="EHQ76" s="6"/>
      <c r="EHR76" s="6"/>
      <c r="EHS76" s="6"/>
      <c r="EHT76" s="6"/>
      <c r="EHU76" s="6"/>
      <c r="EHV76" s="6"/>
      <c r="EHW76" s="6"/>
      <c r="EHX76" s="6"/>
      <c r="EHY76" s="6"/>
      <c r="EHZ76" s="6"/>
      <c r="EIA76" s="6"/>
      <c r="EIB76" s="6"/>
      <c r="EIC76" s="6"/>
      <c r="EID76" s="6"/>
      <c r="EIE76" s="6"/>
      <c r="EIF76" s="6"/>
      <c r="EIG76" s="6"/>
      <c r="EIH76" s="6"/>
      <c r="EII76" s="6"/>
      <c r="EIJ76" s="6"/>
      <c r="EIK76" s="6"/>
      <c r="EIL76" s="6"/>
      <c r="EIM76" s="6"/>
      <c r="EIN76" s="6"/>
      <c r="EIO76" s="6"/>
      <c r="EIP76" s="6"/>
      <c r="EIQ76" s="6"/>
      <c r="EIR76" s="6"/>
      <c r="EIS76" s="6"/>
      <c r="EIT76" s="6"/>
      <c r="EIU76" s="6"/>
      <c r="EIV76" s="6"/>
      <c r="EIW76" s="6"/>
      <c r="EIX76" s="6"/>
      <c r="EIY76" s="6"/>
      <c r="EIZ76" s="6"/>
      <c r="EJA76" s="6"/>
      <c r="EJB76" s="6"/>
      <c r="EJC76" s="6"/>
      <c r="EJD76" s="6"/>
      <c r="EJE76" s="6"/>
      <c r="EJF76" s="6"/>
      <c r="EJG76" s="6"/>
      <c r="EJH76" s="6"/>
      <c r="EJI76" s="6"/>
      <c r="EJJ76" s="6"/>
      <c r="EJK76" s="6"/>
      <c r="EJL76" s="6"/>
      <c r="EJM76" s="6"/>
      <c r="EJN76" s="6"/>
      <c r="EJO76" s="6"/>
      <c r="EJP76" s="6"/>
      <c r="EJQ76" s="6"/>
      <c r="EJR76" s="6"/>
      <c r="EJS76" s="6"/>
      <c r="EJT76" s="6"/>
      <c r="EJU76" s="6"/>
      <c r="EJV76" s="6"/>
      <c r="EJW76" s="6"/>
      <c r="EJX76" s="6"/>
      <c r="EJY76" s="6"/>
      <c r="EJZ76" s="6"/>
      <c r="EKA76" s="6"/>
      <c r="EKB76" s="6"/>
      <c r="EKC76" s="6"/>
      <c r="EKD76" s="6"/>
      <c r="EKE76" s="6"/>
      <c r="EKF76" s="6"/>
      <c r="EKG76" s="6"/>
      <c r="EKH76" s="6"/>
      <c r="EKI76" s="6"/>
      <c r="EKJ76" s="6"/>
      <c r="EKK76" s="6"/>
      <c r="EKL76" s="6"/>
      <c r="EKM76" s="6"/>
      <c r="EKN76" s="6"/>
      <c r="EKO76" s="6"/>
      <c r="EKP76" s="6"/>
      <c r="EKQ76" s="6"/>
      <c r="EKR76" s="6"/>
      <c r="EKS76" s="6"/>
      <c r="EKT76" s="6"/>
      <c r="EKU76" s="6"/>
      <c r="EKV76" s="6"/>
      <c r="EKW76" s="6"/>
      <c r="EKX76" s="6"/>
      <c r="EKY76" s="6"/>
      <c r="EKZ76" s="6"/>
      <c r="ELA76" s="6"/>
      <c r="ELB76" s="6"/>
      <c r="ELC76" s="6"/>
      <c r="ELD76" s="6"/>
      <c r="ELE76" s="6"/>
      <c r="ELF76" s="6"/>
      <c r="ELG76" s="6"/>
      <c r="ELH76" s="6"/>
      <c r="ELI76" s="6"/>
      <c r="ELJ76" s="6"/>
      <c r="ELK76" s="6"/>
      <c r="ELL76" s="6"/>
      <c r="ELM76" s="6"/>
      <c r="ELN76" s="6"/>
      <c r="ELO76" s="6"/>
      <c r="ELP76" s="6"/>
      <c r="ELQ76" s="6"/>
      <c r="ELR76" s="6"/>
      <c r="ELS76" s="6"/>
      <c r="ELT76" s="6"/>
      <c r="ELU76" s="6"/>
      <c r="ELV76" s="6"/>
      <c r="ELW76" s="6"/>
      <c r="ELX76" s="6"/>
      <c r="ELY76" s="6"/>
      <c r="ELZ76" s="6"/>
      <c r="EMA76" s="6"/>
      <c r="EMB76" s="6"/>
      <c r="EMC76" s="6"/>
      <c r="EMD76" s="6"/>
      <c r="EME76" s="6"/>
      <c r="EMF76" s="6"/>
      <c r="EMG76" s="6"/>
      <c r="EMH76" s="6"/>
      <c r="EMI76" s="6"/>
      <c r="EMJ76" s="6"/>
      <c r="EMK76" s="6"/>
      <c r="EML76" s="6"/>
      <c r="EMM76" s="6"/>
      <c r="EMN76" s="6"/>
      <c r="EMO76" s="6"/>
      <c r="EMP76" s="6"/>
      <c r="EMQ76" s="6"/>
      <c r="EMR76" s="6"/>
      <c r="EMS76" s="6"/>
      <c r="EMT76" s="6"/>
      <c r="EMU76" s="6"/>
      <c r="EMV76" s="6"/>
      <c r="EMW76" s="6"/>
      <c r="EMX76" s="6"/>
      <c r="EMY76" s="6"/>
      <c r="EMZ76" s="6"/>
      <c r="ENA76" s="6"/>
      <c r="ENB76" s="6"/>
      <c r="ENC76" s="6"/>
      <c r="END76" s="6"/>
      <c r="ENE76" s="6"/>
      <c r="ENF76" s="6"/>
      <c r="ENG76" s="6"/>
      <c r="ENH76" s="6"/>
      <c r="ENI76" s="6"/>
      <c r="ENJ76" s="6"/>
      <c r="ENK76" s="6"/>
      <c r="ENL76" s="6"/>
      <c r="ENM76" s="6"/>
      <c r="ENN76" s="6"/>
      <c r="ENO76" s="6"/>
      <c r="ENP76" s="6"/>
      <c r="ENQ76" s="6"/>
      <c r="ENR76" s="6"/>
      <c r="ENS76" s="6"/>
      <c r="ENT76" s="6"/>
      <c r="ENU76" s="6"/>
      <c r="ENV76" s="6"/>
      <c r="ENW76" s="6"/>
      <c r="ENX76" s="6"/>
      <c r="ENY76" s="6"/>
      <c r="ENZ76" s="6"/>
      <c r="EOA76" s="6"/>
      <c r="EOB76" s="6"/>
      <c r="EOC76" s="6"/>
      <c r="EOD76" s="6"/>
      <c r="EOE76" s="6"/>
      <c r="EOF76" s="6"/>
      <c r="EOG76" s="6"/>
      <c r="EOH76" s="6"/>
      <c r="EOI76" s="6"/>
      <c r="EOJ76" s="6"/>
      <c r="EOK76" s="6"/>
      <c r="EOL76" s="6"/>
      <c r="EOM76" s="6"/>
      <c r="EON76" s="6"/>
      <c r="EOO76" s="6"/>
      <c r="EOP76" s="6"/>
      <c r="EOQ76" s="6"/>
      <c r="EOR76" s="6"/>
      <c r="EOS76" s="6"/>
      <c r="EOT76" s="6"/>
      <c r="EOU76" s="6"/>
      <c r="EOV76" s="6"/>
      <c r="EOW76" s="6"/>
      <c r="EOX76" s="6"/>
      <c r="EOY76" s="6"/>
      <c r="EOZ76" s="6"/>
      <c r="EPA76" s="6"/>
      <c r="EPB76" s="6"/>
      <c r="EPC76" s="6"/>
      <c r="EPD76" s="6"/>
      <c r="EPE76" s="6"/>
      <c r="EPF76" s="6"/>
      <c r="EPG76" s="6"/>
      <c r="EPH76" s="6"/>
      <c r="EPI76" s="6"/>
      <c r="EPJ76" s="6"/>
      <c r="EPK76" s="6"/>
      <c r="EPL76" s="6"/>
      <c r="EPM76" s="6"/>
      <c r="EPN76" s="6"/>
      <c r="EPO76" s="6"/>
      <c r="EPP76" s="6"/>
      <c r="EPQ76" s="6"/>
      <c r="EPR76" s="6"/>
      <c r="EPS76" s="6"/>
      <c r="EPT76" s="6"/>
      <c r="EPU76" s="6"/>
      <c r="EPV76" s="6"/>
      <c r="EPW76" s="6"/>
      <c r="EPX76" s="6"/>
      <c r="EPY76" s="6"/>
      <c r="EPZ76" s="6"/>
      <c r="EQA76" s="6"/>
      <c r="EQB76" s="6"/>
      <c r="EQC76" s="6"/>
      <c r="EQD76" s="6"/>
      <c r="EQE76" s="6"/>
      <c r="EQF76" s="6"/>
      <c r="EQG76" s="6"/>
      <c r="EQH76" s="6"/>
      <c r="EQI76" s="6"/>
      <c r="EQJ76" s="6"/>
      <c r="EQK76" s="6"/>
      <c r="EQL76" s="6"/>
      <c r="EQM76" s="6"/>
      <c r="EQN76" s="6"/>
      <c r="EQO76" s="6"/>
      <c r="EQP76" s="6"/>
      <c r="EQQ76" s="6"/>
      <c r="EQR76" s="6"/>
      <c r="EQS76" s="6"/>
      <c r="EQT76" s="6"/>
      <c r="EQU76" s="6"/>
      <c r="EQV76" s="6"/>
      <c r="EQW76" s="6"/>
      <c r="EQX76" s="6"/>
      <c r="EQY76" s="6"/>
      <c r="EQZ76" s="6"/>
      <c r="ERA76" s="6"/>
      <c r="ERB76" s="6"/>
      <c r="ERC76" s="6"/>
      <c r="ERD76" s="6"/>
      <c r="ERE76" s="6"/>
      <c r="ERF76" s="6"/>
      <c r="ERG76" s="6"/>
      <c r="ERH76" s="6"/>
      <c r="ERI76" s="6"/>
      <c r="ERJ76" s="6"/>
      <c r="ERK76" s="6"/>
      <c r="ERL76" s="6"/>
      <c r="ERM76" s="6"/>
      <c r="ERN76" s="6"/>
      <c r="ERO76" s="6"/>
      <c r="ERP76" s="6"/>
      <c r="ERQ76" s="6"/>
      <c r="ERR76" s="6"/>
      <c r="ERS76" s="6"/>
      <c r="ERT76" s="6"/>
      <c r="ERU76" s="6"/>
      <c r="ERV76" s="6"/>
      <c r="ERW76" s="6"/>
      <c r="ERX76" s="6"/>
      <c r="ERY76" s="6"/>
      <c r="ERZ76" s="6"/>
      <c r="ESA76" s="6"/>
      <c r="ESB76" s="6"/>
      <c r="ESC76" s="6"/>
      <c r="ESD76" s="6"/>
      <c r="ESE76" s="6"/>
      <c r="ESF76" s="6"/>
      <c r="ESG76" s="6"/>
      <c r="ESH76" s="6"/>
      <c r="ESI76" s="6"/>
      <c r="ESJ76" s="6"/>
      <c r="ESK76" s="6"/>
      <c r="ESL76" s="6"/>
      <c r="ESM76" s="6"/>
      <c r="ESN76" s="6"/>
      <c r="ESO76" s="6"/>
      <c r="ESP76" s="6"/>
      <c r="ESQ76" s="6"/>
      <c r="ESR76" s="6"/>
      <c r="ESS76" s="6"/>
      <c r="EST76" s="6"/>
      <c r="ESU76" s="6"/>
      <c r="ESV76" s="6"/>
      <c r="ESW76" s="6"/>
      <c r="ESX76" s="6"/>
      <c r="ESY76" s="6"/>
      <c r="ESZ76" s="6"/>
      <c r="ETA76" s="6"/>
      <c r="ETB76" s="6"/>
      <c r="ETC76" s="6"/>
      <c r="ETD76" s="6"/>
      <c r="ETE76" s="6"/>
      <c r="ETF76" s="6"/>
      <c r="ETG76" s="6"/>
      <c r="ETH76" s="6"/>
      <c r="ETI76" s="6"/>
      <c r="ETJ76" s="6"/>
      <c r="ETK76" s="6"/>
      <c r="ETL76" s="6"/>
      <c r="ETM76" s="6"/>
      <c r="ETN76" s="6"/>
      <c r="ETO76" s="6"/>
      <c r="ETP76" s="6"/>
      <c r="ETQ76" s="6"/>
      <c r="ETR76" s="6"/>
      <c r="ETS76" s="6"/>
      <c r="ETT76" s="6"/>
      <c r="ETU76" s="6"/>
      <c r="ETV76" s="6"/>
      <c r="ETW76" s="6"/>
      <c r="ETX76" s="6"/>
      <c r="ETY76" s="6"/>
      <c r="ETZ76" s="6"/>
      <c r="EUA76" s="6"/>
      <c r="EUB76" s="6"/>
      <c r="EUC76" s="6"/>
      <c r="EUD76" s="6"/>
      <c r="EUE76" s="6"/>
      <c r="EUF76" s="6"/>
      <c r="EUG76" s="6"/>
      <c r="EUH76" s="6"/>
      <c r="EUI76" s="6"/>
      <c r="EUJ76" s="6"/>
      <c r="EUK76" s="6"/>
      <c r="EUL76" s="6"/>
      <c r="EUM76" s="6"/>
      <c r="EUN76" s="6"/>
      <c r="EUO76" s="6"/>
      <c r="EUP76" s="6"/>
      <c r="EUQ76" s="6"/>
      <c r="EUR76" s="6"/>
      <c r="EUS76" s="6"/>
      <c r="EUT76" s="6"/>
      <c r="EUU76" s="6"/>
      <c r="EUV76" s="6"/>
      <c r="EUW76" s="6"/>
      <c r="EUX76" s="6"/>
      <c r="EUY76" s="6"/>
      <c r="EUZ76" s="6"/>
      <c r="EVA76" s="6"/>
      <c r="EVB76" s="6"/>
      <c r="EVC76" s="6"/>
      <c r="EVD76" s="6"/>
      <c r="EVE76" s="6"/>
      <c r="EVF76" s="6"/>
      <c r="EVG76" s="6"/>
      <c r="EVH76" s="6"/>
      <c r="EVI76" s="6"/>
      <c r="EVJ76" s="6"/>
      <c r="EVK76" s="6"/>
      <c r="EVL76" s="6"/>
      <c r="EVM76" s="6"/>
      <c r="EVN76" s="6"/>
      <c r="EVO76" s="6"/>
      <c r="EVP76" s="6"/>
      <c r="EVQ76" s="6"/>
      <c r="EVR76" s="6"/>
      <c r="EVS76" s="6"/>
      <c r="EVT76" s="6"/>
      <c r="EVU76" s="6"/>
      <c r="EVV76" s="6"/>
      <c r="EVW76" s="6"/>
      <c r="EVX76" s="6"/>
      <c r="EVY76" s="6"/>
      <c r="EVZ76" s="6"/>
      <c r="EWA76" s="6"/>
      <c r="EWB76" s="6"/>
      <c r="EWC76" s="6"/>
      <c r="EWD76" s="6"/>
      <c r="EWE76" s="6"/>
      <c r="EWF76" s="6"/>
      <c r="EWG76" s="6"/>
      <c r="EWH76" s="6"/>
      <c r="EWI76" s="6"/>
      <c r="EWJ76" s="6"/>
      <c r="EWK76" s="6"/>
      <c r="EWL76" s="6"/>
      <c r="EWM76" s="6"/>
      <c r="EWN76" s="6"/>
      <c r="EWO76" s="6"/>
      <c r="EWP76" s="6"/>
      <c r="EWQ76" s="6"/>
      <c r="EWR76" s="6"/>
      <c r="EWS76" s="6"/>
      <c r="EWT76" s="6"/>
      <c r="EWU76" s="6"/>
      <c r="EWV76" s="6"/>
      <c r="EWW76" s="6"/>
      <c r="EWX76" s="6"/>
      <c r="EWY76" s="6"/>
      <c r="EWZ76" s="6"/>
      <c r="EXA76" s="6"/>
      <c r="EXB76" s="6"/>
      <c r="EXC76" s="6"/>
      <c r="EXD76" s="6"/>
      <c r="EXE76" s="6"/>
      <c r="EXF76" s="6"/>
      <c r="EXG76" s="6"/>
      <c r="EXH76" s="6"/>
      <c r="EXI76" s="6"/>
      <c r="EXJ76" s="6"/>
      <c r="EXK76" s="6"/>
      <c r="EXL76" s="6"/>
      <c r="EXM76" s="6"/>
      <c r="EXN76" s="6"/>
      <c r="EXO76" s="6"/>
      <c r="EXP76" s="6"/>
      <c r="EXQ76" s="6"/>
      <c r="EXR76" s="6"/>
      <c r="EXS76" s="6"/>
      <c r="EXT76" s="6"/>
      <c r="EXU76" s="6"/>
      <c r="EXV76" s="6"/>
      <c r="EXW76" s="6"/>
      <c r="EXX76" s="6"/>
      <c r="EXY76" s="6"/>
      <c r="EXZ76" s="6"/>
      <c r="EYA76" s="6"/>
      <c r="EYB76" s="6"/>
      <c r="EYC76" s="6"/>
      <c r="EYD76" s="6"/>
      <c r="EYE76" s="6"/>
      <c r="EYF76" s="6"/>
      <c r="EYG76" s="6"/>
      <c r="EYH76" s="6"/>
      <c r="EYI76" s="6"/>
      <c r="EYJ76" s="6"/>
      <c r="EYK76" s="6"/>
      <c r="EYL76" s="6"/>
      <c r="EYM76" s="6"/>
      <c r="EYN76" s="6"/>
      <c r="EYO76" s="6"/>
      <c r="EYP76" s="6"/>
      <c r="EYQ76" s="6"/>
      <c r="EYR76" s="6"/>
      <c r="EYS76" s="6"/>
      <c r="EYT76" s="6"/>
      <c r="EYU76" s="6"/>
      <c r="EYV76" s="6"/>
      <c r="EYW76" s="6"/>
      <c r="EYX76" s="6"/>
      <c r="EYY76" s="6"/>
      <c r="EYZ76" s="6"/>
      <c r="EZA76" s="6"/>
      <c r="EZB76" s="6"/>
      <c r="EZC76" s="6"/>
      <c r="EZD76" s="6"/>
      <c r="EZE76" s="6"/>
      <c r="EZF76" s="6"/>
      <c r="EZG76" s="6"/>
      <c r="EZH76" s="6"/>
      <c r="EZI76" s="6"/>
      <c r="EZJ76" s="6"/>
      <c r="EZK76" s="6"/>
      <c r="EZL76" s="6"/>
      <c r="EZM76" s="6"/>
      <c r="EZN76" s="6"/>
      <c r="EZO76" s="6"/>
      <c r="EZP76" s="6"/>
      <c r="EZQ76" s="6"/>
      <c r="EZR76" s="6"/>
      <c r="EZS76" s="6"/>
      <c r="EZT76" s="6"/>
      <c r="EZU76" s="6"/>
      <c r="EZV76" s="6"/>
      <c r="EZW76" s="6"/>
      <c r="EZX76" s="6"/>
      <c r="EZY76" s="6"/>
      <c r="EZZ76" s="6"/>
      <c r="FAA76" s="6"/>
      <c r="FAB76" s="6"/>
      <c r="FAC76" s="6"/>
      <c r="FAD76" s="6"/>
      <c r="FAE76" s="6"/>
      <c r="FAF76" s="6"/>
      <c r="FAG76" s="6"/>
      <c r="FAH76" s="6"/>
      <c r="FAI76" s="6"/>
      <c r="FAJ76" s="6"/>
      <c r="FAK76" s="6"/>
      <c r="FAL76" s="6"/>
      <c r="FAM76" s="6"/>
      <c r="FAN76" s="6"/>
      <c r="FAO76" s="6"/>
      <c r="FAP76" s="6"/>
      <c r="FAQ76" s="6"/>
      <c r="FAR76" s="6"/>
      <c r="FAS76" s="6"/>
      <c r="FAT76" s="6"/>
      <c r="FAU76" s="6"/>
      <c r="FAV76" s="6"/>
      <c r="FAW76" s="6"/>
      <c r="FAX76" s="6"/>
      <c r="FAY76" s="6"/>
      <c r="FAZ76" s="6"/>
      <c r="FBA76" s="6"/>
      <c r="FBB76" s="6"/>
      <c r="FBC76" s="6"/>
      <c r="FBD76" s="6"/>
      <c r="FBE76" s="6"/>
      <c r="FBF76" s="6"/>
      <c r="FBG76" s="6"/>
      <c r="FBH76" s="6"/>
      <c r="FBI76" s="6"/>
      <c r="FBJ76" s="6"/>
      <c r="FBK76" s="6"/>
      <c r="FBL76" s="6"/>
      <c r="FBM76" s="6"/>
      <c r="FBN76" s="6"/>
      <c r="FBO76" s="6"/>
      <c r="FBP76" s="6"/>
      <c r="FBQ76" s="6"/>
      <c r="FBR76" s="6"/>
      <c r="FBS76" s="6"/>
      <c r="FBT76" s="6"/>
      <c r="FBU76" s="6"/>
      <c r="FBV76" s="6"/>
      <c r="FBW76" s="6"/>
      <c r="FBX76" s="6"/>
      <c r="FBY76" s="6"/>
      <c r="FBZ76" s="6"/>
      <c r="FCA76" s="6"/>
      <c r="FCB76" s="6"/>
      <c r="FCC76" s="6"/>
      <c r="FCD76" s="6"/>
      <c r="FCE76" s="6"/>
      <c r="FCF76" s="6"/>
      <c r="FCG76" s="6"/>
      <c r="FCH76" s="6"/>
      <c r="FCI76" s="6"/>
      <c r="FCJ76" s="6"/>
      <c r="FCK76" s="6"/>
      <c r="FCL76" s="6"/>
      <c r="FCM76" s="6"/>
      <c r="FCN76" s="6"/>
      <c r="FCO76" s="6"/>
      <c r="FCP76" s="6"/>
      <c r="FCQ76" s="6"/>
      <c r="FCR76" s="6"/>
      <c r="FCS76" s="6"/>
      <c r="FCT76" s="6"/>
      <c r="FCU76" s="6"/>
      <c r="FCV76" s="6"/>
      <c r="FCW76" s="6"/>
      <c r="FCX76" s="6"/>
      <c r="FCY76" s="6"/>
      <c r="FCZ76" s="6"/>
      <c r="FDA76" s="6"/>
      <c r="FDB76" s="6"/>
      <c r="FDC76" s="6"/>
      <c r="FDD76" s="6"/>
      <c r="FDE76" s="6"/>
      <c r="FDF76" s="6"/>
      <c r="FDG76" s="6"/>
      <c r="FDH76" s="6"/>
      <c r="FDI76" s="6"/>
      <c r="FDJ76" s="6"/>
      <c r="FDK76" s="6"/>
      <c r="FDL76" s="6"/>
      <c r="FDM76" s="6"/>
      <c r="FDN76" s="6"/>
      <c r="FDO76" s="6"/>
      <c r="FDP76" s="6"/>
      <c r="FDQ76" s="6"/>
      <c r="FDR76" s="6"/>
      <c r="FDS76" s="6"/>
      <c r="FDT76" s="6"/>
      <c r="FDU76" s="6"/>
      <c r="FDV76" s="6"/>
      <c r="FDW76" s="6"/>
      <c r="FDX76" s="6"/>
      <c r="FDY76" s="6"/>
      <c r="FDZ76" s="6"/>
      <c r="FEA76" s="6"/>
      <c r="FEB76" s="6"/>
      <c r="FEC76" s="6"/>
      <c r="FED76" s="6"/>
      <c r="FEE76" s="6"/>
      <c r="FEF76" s="6"/>
      <c r="FEG76" s="6"/>
      <c r="FEH76" s="6"/>
      <c r="FEI76" s="6"/>
      <c r="FEJ76" s="6"/>
      <c r="FEK76" s="6"/>
      <c r="FEL76" s="6"/>
      <c r="FEM76" s="6"/>
      <c r="FEN76" s="6"/>
      <c r="FEO76" s="6"/>
      <c r="FEP76" s="6"/>
      <c r="FEQ76" s="6"/>
      <c r="FER76" s="6"/>
      <c r="FES76" s="6"/>
      <c r="FET76" s="6"/>
      <c r="FEU76" s="6"/>
      <c r="FEV76" s="6"/>
      <c r="FEW76" s="6"/>
      <c r="FEX76" s="6"/>
      <c r="FEY76" s="6"/>
      <c r="FEZ76" s="6"/>
      <c r="FFA76" s="6"/>
      <c r="FFB76" s="6"/>
      <c r="FFC76" s="6"/>
      <c r="FFD76" s="6"/>
      <c r="FFE76" s="6"/>
      <c r="FFF76" s="6"/>
      <c r="FFG76" s="6"/>
      <c r="FFH76" s="6"/>
      <c r="FFI76" s="6"/>
      <c r="FFJ76" s="6"/>
      <c r="FFK76" s="6"/>
      <c r="FFL76" s="6"/>
      <c r="FFM76" s="6"/>
      <c r="FFN76" s="6"/>
      <c r="FFO76" s="6"/>
      <c r="FFP76" s="6"/>
      <c r="FFQ76" s="6"/>
      <c r="FFR76" s="6"/>
      <c r="FFS76" s="6"/>
      <c r="FFT76" s="6"/>
      <c r="FFU76" s="6"/>
      <c r="FFV76" s="6"/>
      <c r="FFW76" s="6"/>
      <c r="FFX76" s="6"/>
      <c r="FFY76" s="6"/>
      <c r="FFZ76" s="6"/>
      <c r="FGA76" s="6"/>
      <c r="FGB76" s="6"/>
      <c r="FGC76" s="6"/>
      <c r="FGD76" s="6"/>
      <c r="FGE76" s="6"/>
      <c r="FGF76" s="6"/>
      <c r="FGG76" s="6"/>
      <c r="FGH76" s="6"/>
      <c r="FGI76" s="6"/>
      <c r="FGJ76" s="6"/>
      <c r="FGK76" s="6"/>
      <c r="FGL76" s="6"/>
      <c r="FGM76" s="6"/>
      <c r="FGN76" s="6"/>
      <c r="FGO76" s="6"/>
      <c r="FGP76" s="6"/>
      <c r="FGQ76" s="6"/>
      <c r="FGR76" s="6"/>
      <c r="FGS76" s="6"/>
      <c r="FGT76" s="6"/>
      <c r="FGU76" s="6"/>
      <c r="FGV76" s="6"/>
      <c r="FGW76" s="6"/>
      <c r="FGX76" s="6"/>
      <c r="FGY76" s="6"/>
      <c r="FGZ76" s="6"/>
      <c r="FHA76" s="6"/>
      <c r="FHB76" s="6"/>
      <c r="FHC76" s="6"/>
      <c r="FHD76" s="6"/>
      <c r="FHE76" s="6"/>
      <c r="FHF76" s="6"/>
      <c r="FHG76" s="6"/>
      <c r="FHH76" s="6"/>
      <c r="FHI76" s="6"/>
      <c r="FHJ76" s="6"/>
      <c r="FHK76" s="6"/>
      <c r="FHL76" s="6"/>
      <c r="FHM76" s="6"/>
      <c r="FHN76" s="6"/>
      <c r="FHO76" s="6"/>
      <c r="FHP76" s="6"/>
      <c r="FHQ76" s="6"/>
      <c r="FHR76" s="6"/>
      <c r="FHS76" s="6"/>
      <c r="FHT76" s="6"/>
      <c r="FHU76" s="6"/>
      <c r="FHV76" s="6"/>
      <c r="FHW76" s="6"/>
      <c r="FHX76" s="6"/>
      <c r="FHY76" s="6"/>
      <c r="FHZ76" s="6"/>
      <c r="FIA76" s="6"/>
      <c r="FIB76" s="6"/>
      <c r="FIC76" s="6"/>
      <c r="FID76" s="6"/>
      <c r="FIE76" s="6"/>
      <c r="FIF76" s="6"/>
      <c r="FIG76" s="6"/>
      <c r="FIH76" s="6"/>
      <c r="FII76" s="6"/>
      <c r="FIJ76" s="6"/>
      <c r="FIK76" s="6"/>
      <c r="FIL76" s="6"/>
      <c r="FIM76" s="6"/>
      <c r="FIN76" s="6"/>
      <c r="FIO76" s="6"/>
      <c r="FIP76" s="6"/>
      <c r="FIQ76" s="6"/>
      <c r="FIR76" s="6"/>
      <c r="FIS76" s="6"/>
      <c r="FIT76" s="6"/>
      <c r="FIU76" s="6"/>
      <c r="FIV76" s="6"/>
      <c r="FIW76" s="6"/>
      <c r="FIX76" s="6"/>
      <c r="FIY76" s="6"/>
      <c r="FIZ76" s="6"/>
      <c r="FJA76" s="6"/>
      <c r="FJB76" s="6"/>
      <c r="FJC76" s="6"/>
      <c r="FJD76" s="6"/>
      <c r="FJE76" s="6"/>
      <c r="FJF76" s="6"/>
      <c r="FJG76" s="6"/>
      <c r="FJH76" s="6"/>
      <c r="FJI76" s="6"/>
      <c r="FJJ76" s="6"/>
      <c r="FJK76" s="6"/>
      <c r="FJL76" s="6"/>
      <c r="FJM76" s="6"/>
      <c r="FJN76" s="6"/>
      <c r="FJO76" s="6"/>
      <c r="FJP76" s="6"/>
      <c r="FJQ76" s="6"/>
      <c r="FJR76" s="6"/>
      <c r="FJS76" s="6"/>
      <c r="FJT76" s="6"/>
      <c r="FJU76" s="6"/>
      <c r="FJV76" s="6"/>
      <c r="FJW76" s="6"/>
      <c r="FJX76" s="6"/>
      <c r="FJY76" s="6"/>
      <c r="FJZ76" s="6"/>
      <c r="FKA76" s="6"/>
      <c r="FKB76" s="6"/>
      <c r="FKC76" s="6"/>
      <c r="FKD76" s="6"/>
      <c r="FKE76" s="6"/>
      <c r="FKF76" s="6"/>
      <c r="FKG76" s="6"/>
      <c r="FKH76" s="6"/>
      <c r="FKI76" s="6"/>
      <c r="FKJ76" s="6"/>
      <c r="FKK76" s="6"/>
      <c r="FKL76" s="6"/>
      <c r="FKM76" s="6"/>
      <c r="FKN76" s="6"/>
      <c r="FKO76" s="6"/>
      <c r="FKP76" s="6"/>
      <c r="FKQ76" s="6"/>
      <c r="FKR76" s="6"/>
      <c r="FKS76" s="6"/>
      <c r="FKT76" s="6"/>
      <c r="FKU76" s="6"/>
      <c r="FKV76" s="6"/>
      <c r="FKW76" s="6"/>
      <c r="FKX76" s="6"/>
      <c r="FKY76" s="6"/>
      <c r="FKZ76" s="6"/>
      <c r="FLA76" s="6"/>
      <c r="FLB76" s="6"/>
      <c r="FLC76" s="6"/>
      <c r="FLD76" s="6"/>
      <c r="FLE76" s="6"/>
      <c r="FLF76" s="6"/>
      <c r="FLG76" s="6"/>
      <c r="FLH76" s="6"/>
      <c r="FLI76" s="6"/>
      <c r="FLJ76" s="6"/>
      <c r="FLK76" s="6"/>
      <c r="FLL76" s="6"/>
      <c r="FLM76" s="6"/>
      <c r="FLN76" s="6"/>
      <c r="FLO76" s="6"/>
      <c r="FLP76" s="6"/>
      <c r="FLQ76" s="6"/>
      <c r="FLR76" s="6"/>
      <c r="FLS76" s="6"/>
      <c r="FLT76" s="6"/>
      <c r="FLU76" s="6"/>
      <c r="FLV76" s="6"/>
      <c r="FLW76" s="6"/>
      <c r="FLX76" s="6"/>
      <c r="FLY76" s="6"/>
      <c r="FLZ76" s="6"/>
      <c r="FMA76" s="6"/>
      <c r="FMB76" s="6"/>
      <c r="FMC76" s="6"/>
      <c r="FMD76" s="6"/>
      <c r="FME76" s="6"/>
      <c r="FMF76" s="6"/>
      <c r="FMG76" s="6"/>
      <c r="FMH76" s="6"/>
      <c r="FMI76" s="6"/>
      <c r="FMJ76" s="6"/>
      <c r="FMK76" s="6"/>
      <c r="FML76" s="6"/>
      <c r="FMM76" s="6"/>
      <c r="FMN76" s="6"/>
      <c r="FMO76" s="6"/>
      <c r="FMP76" s="6"/>
      <c r="FMQ76" s="6"/>
      <c r="FMR76" s="6"/>
      <c r="FMS76" s="6"/>
      <c r="FMT76" s="6"/>
      <c r="FMU76" s="6"/>
      <c r="FMV76" s="6"/>
      <c r="FMW76" s="6"/>
      <c r="FMX76" s="6"/>
      <c r="FMY76" s="6"/>
      <c r="FMZ76" s="6"/>
      <c r="FNA76" s="6"/>
      <c r="FNB76" s="6"/>
      <c r="FNC76" s="6"/>
      <c r="FND76" s="6"/>
      <c r="FNE76" s="6"/>
      <c r="FNF76" s="6"/>
      <c r="FNG76" s="6"/>
      <c r="FNH76" s="6"/>
      <c r="FNI76" s="6"/>
      <c r="FNJ76" s="6"/>
      <c r="FNK76" s="6"/>
      <c r="FNL76" s="6"/>
      <c r="FNM76" s="6"/>
      <c r="FNN76" s="6"/>
      <c r="FNO76" s="6"/>
      <c r="FNP76" s="6"/>
      <c r="FNQ76" s="6"/>
      <c r="FNR76" s="6"/>
      <c r="FNS76" s="6"/>
      <c r="FNT76" s="6"/>
      <c r="FNU76" s="6"/>
      <c r="FNV76" s="6"/>
      <c r="FNW76" s="6"/>
      <c r="FNX76" s="6"/>
      <c r="FNY76" s="6"/>
      <c r="FNZ76" s="6"/>
      <c r="FOA76" s="6"/>
      <c r="FOB76" s="6"/>
      <c r="FOC76" s="6"/>
      <c r="FOD76" s="6"/>
      <c r="FOE76" s="6"/>
      <c r="FOF76" s="6"/>
      <c r="FOG76" s="6"/>
      <c r="FOH76" s="6"/>
      <c r="FOI76" s="6"/>
      <c r="FOJ76" s="6"/>
      <c r="FOK76" s="6"/>
      <c r="FOL76" s="6"/>
      <c r="FOM76" s="6"/>
      <c r="FON76" s="6"/>
      <c r="FOO76" s="6"/>
      <c r="FOP76" s="6"/>
      <c r="FOQ76" s="6"/>
      <c r="FOR76" s="6"/>
      <c r="FOS76" s="6"/>
      <c r="FOT76" s="6"/>
      <c r="FOU76" s="6"/>
      <c r="FOV76" s="6"/>
      <c r="FOW76" s="6"/>
      <c r="FOX76" s="6"/>
      <c r="FOY76" s="6"/>
      <c r="FOZ76" s="6"/>
      <c r="FPA76" s="6"/>
      <c r="FPB76" s="6"/>
      <c r="FPC76" s="6"/>
      <c r="FPD76" s="6"/>
      <c r="FPE76" s="6"/>
      <c r="FPF76" s="6"/>
      <c r="FPG76" s="6"/>
      <c r="FPH76" s="6"/>
      <c r="FPI76" s="6"/>
      <c r="FPJ76" s="6"/>
      <c r="FPK76" s="6"/>
      <c r="FPL76" s="6"/>
      <c r="FPM76" s="6"/>
      <c r="FPN76" s="6"/>
      <c r="FPO76" s="6"/>
      <c r="FPP76" s="6"/>
      <c r="FPQ76" s="6"/>
      <c r="FPR76" s="6"/>
      <c r="FPS76" s="6"/>
      <c r="FPT76" s="6"/>
      <c r="FPU76" s="6"/>
      <c r="FPV76" s="6"/>
      <c r="FPW76" s="6"/>
      <c r="FPX76" s="6"/>
      <c r="FPY76" s="6"/>
      <c r="FPZ76" s="6"/>
      <c r="FQA76" s="6"/>
      <c r="FQB76" s="6"/>
      <c r="FQC76" s="6"/>
      <c r="FQD76" s="6"/>
      <c r="FQE76" s="6"/>
      <c r="FQF76" s="6"/>
      <c r="FQG76" s="6"/>
      <c r="FQH76" s="6"/>
      <c r="FQI76" s="6"/>
      <c r="FQJ76" s="6"/>
      <c r="FQK76" s="6"/>
      <c r="FQL76" s="6"/>
      <c r="FQM76" s="6"/>
      <c r="FQN76" s="6"/>
      <c r="FQO76" s="6"/>
      <c r="FQP76" s="6"/>
      <c r="FQQ76" s="6"/>
      <c r="FQR76" s="6"/>
      <c r="FQS76" s="6"/>
      <c r="FQT76" s="6"/>
      <c r="FQU76" s="6"/>
      <c r="FQV76" s="6"/>
      <c r="FQW76" s="6"/>
      <c r="FQX76" s="6"/>
      <c r="FQY76" s="6"/>
      <c r="FQZ76" s="6"/>
      <c r="FRA76" s="6"/>
      <c r="FRB76" s="6"/>
      <c r="FRC76" s="6"/>
      <c r="FRD76" s="6"/>
      <c r="FRE76" s="6"/>
      <c r="FRF76" s="6"/>
      <c r="FRG76" s="6"/>
      <c r="FRH76" s="6"/>
      <c r="FRI76" s="6"/>
      <c r="FRJ76" s="6"/>
      <c r="FRK76" s="6"/>
      <c r="FRL76" s="6"/>
      <c r="FRM76" s="6"/>
      <c r="FRN76" s="6"/>
      <c r="FRO76" s="6"/>
      <c r="FRP76" s="6"/>
      <c r="FRQ76" s="6"/>
      <c r="FRR76" s="6"/>
      <c r="FRS76" s="6"/>
      <c r="FRT76" s="6"/>
      <c r="FRU76" s="6"/>
      <c r="FRV76" s="6"/>
      <c r="FRW76" s="6"/>
      <c r="FRX76" s="6"/>
      <c r="FRY76" s="6"/>
      <c r="FRZ76" s="6"/>
      <c r="FSA76" s="6"/>
      <c r="FSB76" s="6"/>
      <c r="FSC76" s="6"/>
      <c r="FSD76" s="6"/>
      <c r="FSE76" s="6"/>
      <c r="FSF76" s="6"/>
      <c r="FSG76" s="6"/>
      <c r="FSH76" s="6"/>
      <c r="FSI76" s="6"/>
      <c r="FSJ76" s="6"/>
      <c r="FSK76" s="6"/>
      <c r="FSL76" s="6"/>
      <c r="FSM76" s="6"/>
      <c r="FSN76" s="6"/>
      <c r="FSO76" s="6"/>
      <c r="FSP76" s="6"/>
      <c r="FSQ76" s="6"/>
      <c r="FSR76" s="6"/>
      <c r="FSS76" s="6"/>
      <c r="FST76" s="6"/>
      <c r="FSU76" s="6"/>
      <c r="FSV76" s="6"/>
      <c r="FSW76" s="6"/>
      <c r="FSX76" s="6"/>
      <c r="FSY76" s="6"/>
      <c r="FSZ76" s="6"/>
      <c r="FTA76" s="6"/>
      <c r="FTB76" s="6"/>
      <c r="FTC76" s="6"/>
      <c r="FTD76" s="6"/>
      <c r="FTE76" s="6"/>
      <c r="FTF76" s="6"/>
      <c r="FTG76" s="6"/>
      <c r="FTH76" s="6"/>
      <c r="FTI76" s="6"/>
      <c r="FTJ76" s="6"/>
      <c r="FTK76" s="6"/>
      <c r="FTL76" s="6"/>
      <c r="FTM76" s="6"/>
      <c r="FTN76" s="6"/>
      <c r="FTO76" s="6"/>
      <c r="FTP76" s="6"/>
      <c r="FTQ76" s="6"/>
      <c r="FTR76" s="6"/>
      <c r="FTS76" s="6"/>
      <c r="FTT76" s="6"/>
      <c r="FTU76" s="6"/>
      <c r="FTV76" s="6"/>
      <c r="FTW76" s="6"/>
      <c r="FTX76" s="6"/>
      <c r="FTY76" s="6"/>
      <c r="FTZ76" s="6"/>
      <c r="FUA76" s="6"/>
      <c r="FUB76" s="6"/>
      <c r="FUC76" s="6"/>
      <c r="FUD76" s="6"/>
      <c r="FUE76" s="6"/>
      <c r="FUF76" s="6"/>
      <c r="FUG76" s="6"/>
      <c r="FUH76" s="6"/>
      <c r="FUI76" s="6"/>
      <c r="FUJ76" s="6"/>
      <c r="FUK76" s="6"/>
      <c r="FUL76" s="6"/>
      <c r="FUM76" s="6"/>
      <c r="FUN76" s="6"/>
      <c r="FUO76" s="6"/>
      <c r="FUP76" s="6"/>
      <c r="FUQ76" s="6"/>
      <c r="FUR76" s="6"/>
      <c r="FUS76" s="6"/>
      <c r="FUT76" s="6"/>
      <c r="FUU76" s="6"/>
      <c r="FUV76" s="6"/>
      <c r="FUW76" s="6"/>
      <c r="FUX76" s="6"/>
      <c r="FUY76" s="6"/>
      <c r="FUZ76" s="6"/>
      <c r="FVA76" s="6"/>
      <c r="FVB76" s="6"/>
      <c r="FVC76" s="6"/>
      <c r="FVD76" s="6"/>
      <c r="FVE76" s="6"/>
      <c r="FVF76" s="6"/>
      <c r="FVG76" s="6"/>
      <c r="FVH76" s="6"/>
      <c r="FVI76" s="6"/>
      <c r="FVJ76" s="6"/>
      <c r="FVK76" s="6"/>
      <c r="FVL76" s="6"/>
      <c r="FVM76" s="6"/>
      <c r="FVN76" s="6"/>
      <c r="FVO76" s="6"/>
      <c r="FVP76" s="6"/>
      <c r="FVQ76" s="6"/>
      <c r="FVR76" s="6"/>
      <c r="FVS76" s="6"/>
      <c r="FVT76" s="6"/>
      <c r="FVU76" s="6"/>
      <c r="FVV76" s="6"/>
      <c r="FVW76" s="6"/>
      <c r="FVX76" s="6"/>
      <c r="FVY76" s="6"/>
      <c r="FVZ76" s="6"/>
      <c r="FWA76" s="6"/>
      <c r="FWB76" s="6"/>
      <c r="FWC76" s="6"/>
      <c r="FWD76" s="6"/>
      <c r="FWE76" s="6"/>
      <c r="FWF76" s="6"/>
      <c r="FWG76" s="6"/>
      <c r="FWH76" s="6"/>
      <c r="FWI76" s="6"/>
      <c r="FWJ76" s="6"/>
      <c r="FWK76" s="6"/>
      <c r="FWL76" s="6"/>
      <c r="FWM76" s="6"/>
      <c r="FWN76" s="6"/>
      <c r="FWO76" s="6"/>
      <c r="FWP76" s="6"/>
      <c r="FWQ76" s="6"/>
      <c r="FWR76" s="6"/>
      <c r="FWS76" s="6"/>
      <c r="FWT76" s="6"/>
      <c r="FWU76" s="6"/>
      <c r="FWV76" s="6"/>
      <c r="FWW76" s="6"/>
      <c r="FWX76" s="6"/>
      <c r="FWY76" s="6"/>
      <c r="FWZ76" s="6"/>
      <c r="FXA76" s="6"/>
      <c r="FXB76" s="6"/>
      <c r="FXC76" s="6"/>
      <c r="FXD76" s="6"/>
      <c r="FXE76" s="6"/>
      <c r="FXF76" s="6"/>
      <c r="FXG76" s="6"/>
      <c r="FXH76" s="6"/>
      <c r="FXI76" s="6"/>
      <c r="FXJ76" s="6"/>
      <c r="FXK76" s="6"/>
      <c r="FXL76" s="6"/>
      <c r="FXM76" s="6"/>
      <c r="FXN76" s="6"/>
      <c r="FXO76" s="6"/>
      <c r="FXP76" s="6"/>
      <c r="FXQ76" s="6"/>
      <c r="FXR76" s="6"/>
      <c r="FXS76" s="6"/>
      <c r="FXT76" s="6"/>
      <c r="FXU76" s="6"/>
      <c r="FXV76" s="6"/>
      <c r="FXW76" s="6"/>
      <c r="FXX76" s="6"/>
      <c r="FXY76" s="6"/>
      <c r="FXZ76" s="6"/>
      <c r="FYA76" s="6"/>
      <c r="FYB76" s="6"/>
      <c r="FYC76" s="6"/>
      <c r="FYD76" s="6"/>
      <c r="FYE76" s="6"/>
      <c r="FYF76" s="6"/>
      <c r="FYG76" s="6"/>
      <c r="FYH76" s="6"/>
      <c r="FYI76" s="6"/>
      <c r="FYJ76" s="6"/>
      <c r="FYK76" s="6"/>
      <c r="FYL76" s="6"/>
      <c r="FYM76" s="6"/>
      <c r="FYN76" s="6"/>
      <c r="FYO76" s="6"/>
      <c r="FYP76" s="6"/>
      <c r="FYQ76" s="6"/>
      <c r="FYR76" s="6"/>
      <c r="FYS76" s="6"/>
      <c r="FYT76" s="6"/>
      <c r="FYU76" s="6"/>
      <c r="FYV76" s="6"/>
      <c r="FYW76" s="6"/>
      <c r="FYX76" s="6"/>
      <c r="FYY76" s="6"/>
      <c r="FYZ76" s="6"/>
      <c r="FZA76" s="6"/>
      <c r="FZB76" s="6"/>
      <c r="FZC76" s="6"/>
      <c r="FZD76" s="6"/>
      <c r="FZE76" s="6"/>
      <c r="FZF76" s="6"/>
      <c r="FZG76" s="6"/>
      <c r="FZH76" s="6"/>
      <c r="FZI76" s="6"/>
      <c r="FZJ76" s="6"/>
      <c r="FZK76" s="6"/>
      <c r="FZL76" s="6"/>
      <c r="FZM76" s="6"/>
      <c r="FZN76" s="6"/>
      <c r="FZO76" s="6"/>
      <c r="FZP76" s="6"/>
      <c r="FZQ76" s="6"/>
      <c r="FZR76" s="6"/>
      <c r="FZS76" s="6"/>
      <c r="FZT76" s="6"/>
      <c r="FZU76" s="6"/>
      <c r="FZV76" s="6"/>
      <c r="FZW76" s="6"/>
      <c r="FZX76" s="6"/>
      <c r="FZY76" s="6"/>
      <c r="FZZ76" s="6"/>
      <c r="GAA76" s="6"/>
      <c r="GAB76" s="6"/>
      <c r="GAC76" s="6"/>
      <c r="GAD76" s="6"/>
      <c r="GAE76" s="6"/>
      <c r="GAF76" s="6"/>
      <c r="GAG76" s="6"/>
      <c r="GAH76" s="6"/>
      <c r="GAI76" s="6"/>
      <c r="GAJ76" s="6"/>
      <c r="GAK76" s="6"/>
      <c r="GAL76" s="6"/>
      <c r="GAM76" s="6"/>
      <c r="GAN76" s="6"/>
      <c r="GAO76" s="6"/>
      <c r="GAP76" s="6"/>
      <c r="GAQ76" s="6"/>
      <c r="GAR76" s="6"/>
      <c r="GAS76" s="6"/>
      <c r="GAT76" s="6"/>
      <c r="GAU76" s="6"/>
      <c r="GAV76" s="6"/>
      <c r="GAW76" s="6"/>
      <c r="GAX76" s="6"/>
      <c r="GAY76" s="6"/>
      <c r="GAZ76" s="6"/>
      <c r="GBA76" s="6"/>
      <c r="GBB76" s="6"/>
      <c r="GBC76" s="6"/>
      <c r="GBD76" s="6"/>
      <c r="GBE76" s="6"/>
      <c r="GBF76" s="6"/>
      <c r="GBG76" s="6"/>
      <c r="GBH76" s="6"/>
      <c r="GBI76" s="6"/>
      <c r="GBJ76" s="6"/>
      <c r="GBK76" s="6"/>
      <c r="GBL76" s="6"/>
      <c r="GBM76" s="6"/>
      <c r="GBN76" s="6"/>
      <c r="GBO76" s="6"/>
      <c r="GBP76" s="6"/>
      <c r="GBQ76" s="6"/>
      <c r="GBR76" s="6"/>
      <c r="GBS76" s="6"/>
      <c r="GBT76" s="6"/>
      <c r="GBU76" s="6"/>
      <c r="GBV76" s="6"/>
      <c r="GBW76" s="6"/>
      <c r="GBX76" s="6"/>
      <c r="GBY76" s="6"/>
      <c r="GBZ76" s="6"/>
      <c r="GCA76" s="6"/>
      <c r="GCB76" s="6"/>
      <c r="GCC76" s="6"/>
      <c r="GCD76" s="6"/>
      <c r="GCE76" s="6"/>
      <c r="GCF76" s="6"/>
      <c r="GCG76" s="6"/>
      <c r="GCH76" s="6"/>
      <c r="GCI76" s="6"/>
      <c r="GCJ76" s="6"/>
      <c r="GCK76" s="6"/>
      <c r="GCL76" s="6"/>
      <c r="GCM76" s="6"/>
      <c r="GCN76" s="6"/>
      <c r="GCO76" s="6"/>
      <c r="GCP76" s="6"/>
      <c r="GCQ76" s="6"/>
      <c r="GCR76" s="6"/>
      <c r="GCS76" s="6"/>
      <c r="GCT76" s="6"/>
      <c r="GCU76" s="6"/>
      <c r="GCV76" s="6"/>
      <c r="GCW76" s="6"/>
      <c r="GCX76" s="6"/>
      <c r="GCY76" s="6"/>
      <c r="GCZ76" s="6"/>
      <c r="GDA76" s="6"/>
      <c r="GDB76" s="6"/>
      <c r="GDC76" s="6"/>
      <c r="GDD76" s="6"/>
      <c r="GDE76" s="6"/>
      <c r="GDF76" s="6"/>
      <c r="GDG76" s="6"/>
      <c r="GDH76" s="6"/>
      <c r="GDI76" s="6"/>
      <c r="GDJ76" s="6"/>
      <c r="GDK76" s="6"/>
      <c r="GDL76" s="6"/>
      <c r="GDM76" s="6"/>
      <c r="GDN76" s="6"/>
      <c r="GDO76" s="6"/>
      <c r="GDP76" s="6"/>
      <c r="GDQ76" s="6"/>
      <c r="GDR76" s="6"/>
      <c r="GDS76" s="6"/>
      <c r="GDT76" s="6"/>
      <c r="GDU76" s="6"/>
      <c r="GDV76" s="6"/>
      <c r="GDW76" s="6"/>
      <c r="GDX76" s="6"/>
      <c r="GDY76" s="6"/>
      <c r="GDZ76" s="6"/>
      <c r="GEA76" s="6"/>
      <c r="GEB76" s="6"/>
      <c r="GEC76" s="6"/>
      <c r="GED76" s="6"/>
      <c r="GEE76" s="6"/>
      <c r="GEF76" s="6"/>
      <c r="GEG76" s="6"/>
      <c r="GEH76" s="6"/>
      <c r="GEI76" s="6"/>
      <c r="GEJ76" s="6"/>
      <c r="GEK76" s="6"/>
      <c r="GEL76" s="6"/>
      <c r="GEM76" s="6"/>
      <c r="GEN76" s="6"/>
      <c r="GEO76" s="6"/>
      <c r="GEP76" s="6"/>
      <c r="GEQ76" s="6"/>
      <c r="GER76" s="6"/>
      <c r="GES76" s="6"/>
      <c r="GET76" s="6"/>
      <c r="GEU76" s="6"/>
      <c r="GEV76" s="6"/>
      <c r="GEW76" s="6"/>
      <c r="GEX76" s="6"/>
      <c r="GEY76" s="6"/>
      <c r="GEZ76" s="6"/>
      <c r="GFA76" s="6"/>
      <c r="GFB76" s="6"/>
      <c r="GFC76" s="6"/>
      <c r="GFD76" s="6"/>
      <c r="GFE76" s="6"/>
      <c r="GFF76" s="6"/>
      <c r="GFG76" s="6"/>
      <c r="GFH76" s="6"/>
      <c r="GFI76" s="6"/>
      <c r="GFJ76" s="6"/>
      <c r="GFK76" s="6"/>
      <c r="GFL76" s="6"/>
      <c r="GFM76" s="6"/>
      <c r="GFN76" s="6"/>
      <c r="GFO76" s="6"/>
      <c r="GFP76" s="6"/>
      <c r="GFQ76" s="6"/>
      <c r="GFR76" s="6"/>
      <c r="GFS76" s="6"/>
      <c r="GFT76" s="6"/>
      <c r="GFU76" s="6"/>
      <c r="GFV76" s="6"/>
      <c r="GFW76" s="6"/>
      <c r="GFX76" s="6"/>
      <c r="GFY76" s="6"/>
      <c r="GFZ76" s="6"/>
      <c r="GGA76" s="6"/>
      <c r="GGB76" s="6"/>
      <c r="GGC76" s="6"/>
      <c r="GGD76" s="6"/>
      <c r="GGE76" s="6"/>
      <c r="GGF76" s="6"/>
      <c r="GGG76" s="6"/>
      <c r="GGH76" s="6"/>
      <c r="GGI76" s="6"/>
      <c r="GGJ76" s="6"/>
      <c r="GGK76" s="6"/>
      <c r="GGL76" s="6"/>
      <c r="GGM76" s="6"/>
      <c r="GGN76" s="6"/>
      <c r="GGO76" s="6"/>
      <c r="GGP76" s="6"/>
      <c r="GGQ76" s="6"/>
      <c r="GGR76" s="6"/>
      <c r="GGS76" s="6"/>
      <c r="GGT76" s="6"/>
      <c r="GGU76" s="6"/>
      <c r="GGV76" s="6"/>
      <c r="GGW76" s="6"/>
      <c r="GGX76" s="6"/>
      <c r="GGY76" s="6"/>
      <c r="GGZ76" s="6"/>
      <c r="GHA76" s="6"/>
      <c r="GHB76" s="6"/>
      <c r="GHC76" s="6"/>
      <c r="GHD76" s="6"/>
      <c r="GHE76" s="6"/>
      <c r="GHF76" s="6"/>
      <c r="GHG76" s="6"/>
      <c r="GHH76" s="6"/>
      <c r="GHI76" s="6"/>
      <c r="GHJ76" s="6"/>
      <c r="GHK76" s="6"/>
      <c r="GHL76" s="6"/>
      <c r="GHM76" s="6"/>
      <c r="GHN76" s="6"/>
      <c r="GHO76" s="6"/>
      <c r="GHP76" s="6"/>
      <c r="GHQ76" s="6"/>
      <c r="GHR76" s="6"/>
      <c r="GHS76" s="6"/>
      <c r="GHT76" s="6"/>
      <c r="GHU76" s="6"/>
      <c r="GHV76" s="6"/>
      <c r="GHW76" s="6"/>
      <c r="GHX76" s="6"/>
      <c r="GHY76" s="6"/>
      <c r="GHZ76" s="6"/>
      <c r="GIA76" s="6"/>
      <c r="GIB76" s="6"/>
      <c r="GIC76" s="6"/>
      <c r="GID76" s="6"/>
      <c r="GIE76" s="6"/>
      <c r="GIF76" s="6"/>
      <c r="GIG76" s="6"/>
      <c r="GIH76" s="6"/>
      <c r="GII76" s="6"/>
      <c r="GIJ76" s="6"/>
      <c r="GIK76" s="6"/>
      <c r="GIL76" s="6"/>
      <c r="GIM76" s="6"/>
      <c r="GIN76" s="6"/>
      <c r="GIO76" s="6"/>
      <c r="GIP76" s="6"/>
      <c r="GIQ76" s="6"/>
      <c r="GIR76" s="6"/>
      <c r="GIS76" s="6"/>
      <c r="GIT76" s="6"/>
      <c r="GIU76" s="6"/>
      <c r="GIV76" s="6"/>
      <c r="GIW76" s="6"/>
      <c r="GIX76" s="6"/>
      <c r="GIY76" s="6"/>
      <c r="GIZ76" s="6"/>
      <c r="GJA76" s="6"/>
      <c r="GJB76" s="6"/>
      <c r="GJC76" s="6"/>
      <c r="GJD76" s="6"/>
      <c r="GJE76" s="6"/>
      <c r="GJF76" s="6"/>
      <c r="GJG76" s="6"/>
      <c r="GJH76" s="6"/>
      <c r="GJI76" s="6"/>
      <c r="GJJ76" s="6"/>
      <c r="GJK76" s="6"/>
      <c r="GJL76" s="6"/>
      <c r="GJM76" s="6"/>
      <c r="GJN76" s="6"/>
      <c r="GJO76" s="6"/>
      <c r="GJP76" s="6"/>
      <c r="GJQ76" s="6"/>
      <c r="GJR76" s="6"/>
      <c r="GJS76" s="6"/>
      <c r="GJT76" s="6"/>
      <c r="GJU76" s="6"/>
      <c r="GJV76" s="6"/>
      <c r="GJW76" s="6"/>
      <c r="GJX76" s="6"/>
      <c r="GJY76" s="6"/>
      <c r="GJZ76" s="6"/>
      <c r="GKA76" s="6"/>
      <c r="GKB76" s="6"/>
      <c r="GKC76" s="6"/>
      <c r="GKD76" s="6"/>
      <c r="GKE76" s="6"/>
      <c r="GKF76" s="6"/>
      <c r="GKG76" s="6"/>
      <c r="GKH76" s="6"/>
      <c r="GKI76" s="6"/>
      <c r="GKJ76" s="6"/>
      <c r="GKK76" s="6"/>
      <c r="GKL76" s="6"/>
      <c r="GKM76" s="6"/>
      <c r="GKN76" s="6"/>
      <c r="GKO76" s="6"/>
      <c r="GKP76" s="6"/>
      <c r="GKQ76" s="6"/>
      <c r="GKR76" s="6"/>
      <c r="GKS76" s="6"/>
      <c r="GKT76" s="6"/>
      <c r="GKU76" s="6"/>
      <c r="GKV76" s="6"/>
      <c r="GKW76" s="6"/>
      <c r="GKX76" s="6"/>
      <c r="GKY76" s="6"/>
      <c r="GKZ76" s="6"/>
      <c r="GLA76" s="6"/>
      <c r="GLB76" s="6"/>
      <c r="GLC76" s="6"/>
      <c r="GLD76" s="6"/>
      <c r="GLE76" s="6"/>
      <c r="GLF76" s="6"/>
      <c r="GLG76" s="6"/>
      <c r="GLH76" s="6"/>
      <c r="GLI76" s="6"/>
      <c r="GLJ76" s="6"/>
      <c r="GLK76" s="6"/>
      <c r="GLL76" s="6"/>
      <c r="GLM76" s="6"/>
      <c r="GLN76" s="6"/>
      <c r="GLO76" s="6"/>
      <c r="GLP76" s="6"/>
      <c r="GLQ76" s="6"/>
      <c r="GLR76" s="6"/>
      <c r="GLS76" s="6"/>
      <c r="GLT76" s="6"/>
      <c r="GLU76" s="6"/>
      <c r="GLV76" s="6"/>
      <c r="GLW76" s="6"/>
      <c r="GLX76" s="6"/>
      <c r="GLY76" s="6"/>
      <c r="GLZ76" s="6"/>
      <c r="GMA76" s="6"/>
      <c r="GMB76" s="6"/>
      <c r="GMC76" s="6"/>
      <c r="GMD76" s="6"/>
      <c r="GME76" s="6"/>
      <c r="GMF76" s="6"/>
      <c r="GMG76" s="6"/>
      <c r="GMH76" s="6"/>
      <c r="GMI76" s="6"/>
      <c r="GMJ76" s="6"/>
      <c r="GMK76" s="6"/>
      <c r="GML76" s="6"/>
      <c r="GMM76" s="6"/>
      <c r="GMN76" s="6"/>
      <c r="GMO76" s="6"/>
      <c r="GMP76" s="6"/>
      <c r="GMQ76" s="6"/>
      <c r="GMR76" s="6"/>
      <c r="GMS76" s="6"/>
      <c r="GMT76" s="6"/>
      <c r="GMU76" s="6"/>
      <c r="GMV76" s="6"/>
      <c r="GMW76" s="6"/>
      <c r="GMX76" s="6"/>
      <c r="GMY76" s="6"/>
      <c r="GMZ76" s="6"/>
      <c r="GNA76" s="6"/>
      <c r="GNB76" s="6"/>
      <c r="GNC76" s="6"/>
      <c r="GND76" s="6"/>
      <c r="GNE76" s="6"/>
      <c r="GNF76" s="6"/>
      <c r="GNG76" s="6"/>
      <c r="GNH76" s="6"/>
      <c r="GNI76" s="6"/>
      <c r="GNJ76" s="6"/>
      <c r="GNK76" s="6"/>
      <c r="GNL76" s="6"/>
      <c r="GNM76" s="6"/>
      <c r="GNN76" s="6"/>
      <c r="GNO76" s="6"/>
      <c r="GNP76" s="6"/>
      <c r="GNQ76" s="6"/>
      <c r="GNR76" s="6"/>
      <c r="GNS76" s="6"/>
      <c r="GNT76" s="6"/>
      <c r="GNU76" s="6"/>
      <c r="GNV76" s="6"/>
      <c r="GNW76" s="6"/>
      <c r="GNX76" s="6"/>
      <c r="GNY76" s="6"/>
      <c r="GNZ76" s="6"/>
      <c r="GOA76" s="6"/>
      <c r="GOB76" s="6"/>
      <c r="GOC76" s="6"/>
      <c r="GOD76" s="6"/>
      <c r="GOE76" s="6"/>
      <c r="GOF76" s="6"/>
      <c r="GOG76" s="6"/>
      <c r="GOH76" s="6"/>
      <c r="GOI76" s="6"/>
      <c r="GOJ76" s="6"/>
      <c r="GOK76" s="6"/>
      <c r="GOL76" s="6"/>
      <c r="GOM76" s="6"/>
      <c r="GON76" s="6"/>
      <c r="GOO76" s="6"/>
      <c r="GOP76" s="6"/>
      <c r="GOQ76" s="6"/>
      <c r="GOR76" s="6"/>
      <c r="GOS76" s="6"/>
      <c r="GOT76" s="6"/>
      <c r="GOU76" s="6"/>
      <c r="GOV76" s="6"/>
      <c r="GOW76" s="6"/>
      <c r="GOX76" s="6"/>
      <c r="GOY76" s="6"/>
      <c r="GOZ76" s="6"/>
      <c r="GPA76" s="6"/>
      <c r="GPB76" s="6"/>
      <c r="GPC76" s="6"/>
      <c r="GPD76" s="6"/>
      <c r="GPE76" s="6"/>
      <c r="GPF76" s="6"/>
      <c r="GPG76" s="6"/>
      <c r="GPH76" s="6"/>
      <c r="GPI76" s="6"/>
      <c r="GPJ76" s="6"/>
      <c r="GPK76" s="6"/>
      <c r="GPL76" s="6"/>
      <c r="GPM76" s="6"/>
      <c r="GPN76" s="6"/>
      <c r="GPO76" s="6"/>
      <c r="GPP76" s="6"/>
      <c r="GPQ76" s="6"/>
      <c r="GPR76" s="6"/>
      <c r="GPS76" s="6"/>
      <c r="GPT76" s="6"/>
      <c r="GPU76" s="6"/>
      <c r="GPV76" s="6"/>
      <c r="GPW76" s="6"/>
      <c r="GPX76" s="6"/>
      <c r="GPY76" s="6"/>
      <c r="GPZ76" s="6"/>
      <c r="GQA76" s="6"/>
      <c r="GQB76" s="6"/>
      <c r="GQC76" s="6"/>
      <c r="GQD76" s="6"/>
      <c r="GQE76" s="6"/>
      <c r="GQF76" s="6"/>
      <c r="GQG76" s="6"/>
      <c r="GQH76" s="6"/>
      <c r="GQI76" s="6"/>
      <c r="GQJ76" s="6"/>
      <c r="GQK76" s="6"/>
      <c r="GQL76" s="6"/>
      <c r="GQM76" s="6"/>
      <c r="GQN76" s="6"/>
      <c r="GQO76" s="6"/>
      <c r="GQP76" s="6"/>
      <c r="GQQ76" s="6"/>
      <c r="GQR76" s="6"/>
      <c r="GQS76" s="6"/>
      <c r="GQT76" s="6"/>
      <c r="GQU76" s="6"/>
      <c r="GQV76" s="6"/>
      <c r="GQW76" s="6"/>
      <c r="GQX76" s="6"/>
      <c r="GQY76" s="6"/>
      <c r="GQZ76" s="6"/>
      <c r="GRA76" s="6"/>
      <c r="GRB76" s="6"/>
      <c r="GRC76" s="6"/>
      <c r="GRD76" s="6"/>
      <c r="GRE76" s="6"/>
      <c r="GRF76" s="6"/>
      <c r="GRG76" s="6"/>
      <c r="GRH76" s="6"/>
      <c r="GRI76" s="6"/>
      <c r="GRJ76" s="6"/>
      <c r="GRK76" s="6"/>
      <c r="GRL76" s="6"/>
      <c r="GRM76" s="6"/>
      <c r="GRN76" s="6"/>
      <c r="GRO76" s="6"/>
      <c r="GRP76" s="6"/>
      <c r="GRQ76" s="6"/>
      <c r="GRR76" s="6"/>
      <c r="GRS76" s="6"/>
      <c r="GRT76" s="6"/>
      <c r="GRU76" s="6"/>
      <c r="GRV76" s="6"/>
      <c r="GRW76" s="6"/>
      <c r="GRX76" s="6"/>
      <c r="GRY76" s="6"/>
      <c r="GRZ76" s="6"/>
      <c r="GSA76" s="6"/>
      <c r="GSB76" s="6"/>
      <c r="GSC76" s="6"/>
      <c r="GSD76" s="6"/>
      <c r="GSE76" s="6"/>
      <c r="GSF76" s="6"/>
      <c r="GSG76" s="6"/>
      <c r="GSH76" s="6"/>
      <c r="GSI76" s="6"/>
      <c r="GSJ76" s="6"/>
      <c r="GSK76" s="6"/>
      <c r="GSL76" s="6"/>
      <c r="GSM76" s="6"/>
      <c r="GSN76" s="6"/>
      <c r="GSO76" s="6"/>
      <c r="GSP76" s="6"/>
      <c r="GSQ76" s="6"/>
      <c r="GSR76" s="6"/>
      <c r="GSS76" s="6"/>
      <c r="GST76" s="6"/>
      <c r="GSU76" s="6"/>
      <c r="GSV76" s="6"/>
      <c r="GSW76" s="6"/>
      <c r="GSX76" s="6"/>
      <c r="GSY76" s="6"/>
      <c r="GSZ76" s="6"/>
      <c r="GTA76" s="6"/>
      <c r="GTB76" s="6"/>
      <c r="GTC76" s="6"/>
      <c r="GTD76" s="6"/>
      <c r="GTE76" s="6"/>
      <c r="GTF76" s="6"/>
      <c r="GTG76" s="6"/>
      <c r="GTH76" s="6"/>
      <c r="GTI76" s="6"/>
      <c r="GTJ76" s="6"/>
      <c r="GTK76" s="6"/>
      <c r="GTL76" s="6"/>
      <c r="GTM76" s="6"/>
      <c r="GTN76" s="6"/>
      <c r="GTO76" s="6"/>
      <c r="GTP76" s="6"/>
      <c r="GTQ76" s="6"/>
      <c r="GTR76" s="6"/>
      <c r="GTS76" s="6"/>
      <c r="GTT76" s="6"/>
      <c r="GTU76" s="6"/>
      <c r="GTV76" s="6"/>
      <c r="GTW76" s="6"/>
      <c r="GTX76" s="6"/>
      <c r="GTY76" s="6"/>
      <c r="GTZ76" s="6"/>
      <c r="GUA76" s="6"/>
      <c r="GUB76" s="6"/>
      <c r="GUC76" s="6"/>
      <c r="GUD76" s="6"/>
      <c r="GUE76" s="6"/>
      <c r="GUF76" s="6"/>
      <c r="GUG76" s="6"/>
      <c r="GUH76" s="6"/>
      <c r="GUI76" s="6"/>
      <c r="GUJ76" s="6"/>
      <c r="GUK76" s="6"/>
      <c r="GUL76" s="6"/>
      <c r="GUM76" s="6"/>
      <c r="GUN76" s="6"/>
      <c r="GUO76" s="6"/>
      <c r="GUP76" s="6"/>
      <c r="GUQ76" s="6"/>
      <c r="GUR76" s="6"/>
      <c r="GUS76" s="6"/>
      <c r="GUT76" s="6"/>
      <c r="GUU76" s="6"/>
      <c r="GUV76" s="6"/>
      <c r="GUW76" s="6"/>
      <c r="GUX76" s="6"/>
      <c r="GUY76" s="6"/>
      <c r="GUZ76" s="6"/>
      <c r="GVA76" s="6"/>
      <c r="GVB76" s="6"/>
      <c r="GVC76" s="6"/>
      <c r="GVD76" s="6"/>
      <c r="GVE76" s="6"/>
      <c r="GVF76" s="6"/>
      <c r="GVG76" s="6"/>
      <c r="GVH76" s="6"/>
      <c r="GVI76" s="6"/>
      <c r="GVJ76" s="6"/>
      <c r="GVK76" s="6"/>
      <c r="GVL76" s="6"/>
      <c r="GVM76" s="6"/>
      <c r="GVN76" s="6"/>
      <c r="GVO76" s="6"/>
      <c r="GVP76" s="6"/>
      <c r="GVQ76" s="6"/>
      <c r="GVR76" s="6"/>
      <c r="GVS76" s="6"/>
      <c r="GVT76" s="6"/>
      <c r="GVU76" s="6"/>
      <c r="GVV76" s="6"/>
      <c r="GVW76" s="6"/>
      <c r="GVX76" s="6"/>
      <c r="GVY76" s="6"/>
      <c r="GVZ76" s="6"/>
      <c r="GWA76" s="6"/>
      <c r="GWB76" s="6"/>
      <c r="GWC76" s="6"/>
      <c r="GWD76" s="6"/>
      <c r="GWE76" s="6"/>
      <c r="GWF76" s="6"/>
      <c r="GWG76" s="6"/>
      <c r="GWH76" s="6"/>
      <c r="GWI76" s="6"/>
      <c r="GWJ76" s="6"/>
      <c r="GWK76" s="6"/>
      <c r="GWL76" s="6"/>
      <c r="GWM76" s="6"/>
      <c r="GWN76" s="6"/>
      <c r="GWO76" s="6"/>
      <c r="GWP76" s="6"/>
      <c r="GWQ76" s="6"/>
      <c r="GWR76" s="6"/>
      <c r="GWS76" s="6"/>
      <c r="GWT76" s="6"/>
      <c r="GWU76" s="6"/>
      <c r="GWV76" s="6"/>
      <c r="GWW76" s="6"/>
      <c r="GWX76" s="6"/>
      <c r="GWY76" s="6"/>
      <c r="GWZ76" s="6"/>
      <c r="GXA76" s="6"/>
      <c r="GXB76" s="6"/>
      <c r="GXC76" s="6"/>
      <c r="GXD76" s="6"/>
      <c r="GXE76" s="6"/>
      <c r="GXF76" s="6"/>
      <c r="GXG76" s="6"/>
      <c r="GXH76" s="6"/>
      <c r="GXI76" s="6"/>
      <c r="GXJ76" s="6"/>
      <c r="GXK76" s="6"/>
      <c r="GXL76" s="6"/>
      <c r="GXM76" s="6"/>
      <c r="GXN76" s="6"/>
      <c r="GXO76" s="6"/>
      <c r="GXP76" s="6"/>
      <c r="GXQ76" s="6"/>
      <c r="GXR76" s="6"/>
      <c r="GXS76" s="6"/>
      <c r="GXT76" s="6"/>
      <c r="GXU76" s="6"/>
      <c r="GXV76" s="6"/>
      <c r="GXW76" s="6"/>
      <c r="GXX76" s="6"/>
      <c r="GXY76" s="6"/>
      <c r="GXZ76" s="6"/>
      <c r="GYA76" s="6"/>
      <c r="GYB76" s="6"/>
      <c r="GYC76" s="6"/>
      <c r="GYD76" s="6"/>
      <c r="GYE76" s="6"/>
      <c r="GYF76" s="6"/>
      <c r="GYG76" s="6"/>
      <c r="GYH76" s="6"/>
      <c r="GYI76" s="6"/>
      <c r="GYJ76" s="6"/>
      <c r="GYK76" s="6"/>
      <c r="GYL76" s="6"/>
      <c r="GYM76" s="6"/>
      <c r="GYN76" s="6"/>
      <c r="GYO76" s="6"/>
      <c r="GYP76" s="6"/>
      <c r="GYQ76" s="6"/>
      <c r="GYR76" s="6"/>
      <c r="GYS76" s="6"/>
      <c r="GYT76" s="6"/>
      <c r="GYU76" s="6"/>
      <c r="GYV76" s="6"/>
      <c r="GYW76" s="6"/>
      <c r="GYX76" s="6"/>
      <c r="GYY76" s="6"/>
      <c r="GYZ76" s="6"/>
      <c r="GZA76" s="6"/>
      <c r="GZB76" s="6"/>
      <c r="GZC76" s="6"/>
      <c r="GZD76" s="6"/>
      <c r="GZE76" s="6"/>
      <c r="GZF76" s="6"/>
      <c r="GZG76" s="6"/>
      <c r="GZH76" s="6"/>
      <c r="GZI76" s="6"/>
      <c r="GZJ76" s="6"/>
      <c r="GZK76" s="6"/>
      <c r="GZL76" s="6"/>
      <c r="GZM76" s="6"/>
      <c r="GZN76" s="6"/>
      <c r="GZO76" s="6"/>
      <c r="GZP76" s="6"/>
      <c r="GZQ76" s="6"/>
      <c r="GZR76" s="6"/>
      <c r="GZS76" s="6"/>
      <c r="GZT76" s="6"/>
      <c r="GZU76" s="6"/>
      <c r="GZV76" s="6"/>
      <c r="GZW76" s="6"/>
      <c r="GZX76" s="6"/>
      <c r="GZY76" s="6"/>
      <c r="GZZ76" s="6"/>
      <c r="HAA76" s="6"/>
      <c r="HAB76" s="6"/>
      <c r="HAC76" s="6"/>
      <c r="HAD76" s="6"/>
      <c r="HAE76" s="6"/>
      <c r="HAF76" s="6"/>
      <c r="HAG76" s="6"/>
      <c r="HAH76" s="6"/>
      <c r="HAI76" s="6"/>
      <c r="HAJ76" s="6"/>
      <c r="HAK76" s="6"/>
      <c r="HAL76" s="6"/>
      <c r="HAM76" s="6"/>
      <c r="HAN76" s="6"/>
      <c r="HAO76" s="6"/>
      <c r="HAP76" s="6"/>
      <c r="HAQ76" s="6"/>
      <c r="HAR76" s="6"/>
      <c r="HAS76" s="6"/>
      <c r="HAT76" s="6"/>
      <c r="HAU76" s="6"/>
      <c r="HAV76" s="6"/>
      <c r="HAW76" s="6"/>
      <c r="HAX76" s="6"/>
      <c r="HAY76" s="6"/>
      <c r="HAZ76" s="6"/>
      <c r="HBA76" s="6"/>
      <c r="HBB76" s="6"/>
      <c r="HBC76" s="6"/>
      <c r="HBD76" s="6"/>
      <c r="HBE76" s="6"/>
      <c r="HBF76" s="6"/>
      <c r="HBG76" s="6"/>
      <c r="HBH76" s="6"/>
      <c r="HBI76" s="6"/>
      <c r="HBJ76" s="6"/>
      <c r="HBK76" s="6"/>
      <c r="HBL76" s="6"/>
      <c r="HBM76" s="6"/>
      <c r="HBN76" s="6"/>
      <c r="HBO76" s="6"/>
      <c r="HBP76" s="6"/>
      <c r="HBQ76" s="6"/>
      <c r="HBR76" s="6"/>
      <c r="HBS76" s="6"/>
      <c r="HBT76" s="6"/>
      <c r="HBU76" s="6"/>
      <c r="HBV76" s="6"/>
      <c r="HBW76" s="6"/>
      <c r="HBX76" s="6"/>
      <c r="HBY76" s="6"/>
      <c r="HBZ76" s="6"/>
      <c r="HCA76" s="6"/>
      <c r="HCB76" s="6"/>
      <c r="HCC76" s="6"/>
      <c r="HCD76" s="6"/>
      <c r="HCE76" s="6"/>
      <c r="HCF76" s="6"/>
      <c r="HCG76" s="6"/>
      <c r="HCH76" s="6"/>
      <c r="HCI76" s="6"/>
      <c r="HCJ76" s="6"/>
      <c r="HCK76" s="6"/>
      <c r="HCL76" s="6"/>
      <c r="HCM76" s="6"/>
      <c r="HCN76" s="6"/>
      <c r="HCO76" s="6"/>
      <c r="HCP76" s="6"/>
      <c r="HCQ76" s="6"/>
      <c r="HCR76" s="6"/>
      <c r="HCS76" s="6"/>
      <c r="HCT76" s="6"/>
      <c r="HCU76" s="6"/>
      <c r="HCV76" s="6"/>
      <c r="HCW76" s="6"/>
      <c r="HCX76" s="6"/>
      <c r="HCY76" s="6"/>
      <c r="HCZ76" s="6"/>
      <c r="HDA76" s="6"/>
      <c r="HDB76" s="6"/>
      <c r="HDC76" s="6"/>
      <c r="HDD76" s="6"/>
      <c r="HDE76" s="6"/>
      <c r="HDF76" s="6"/>
      <c r="HDG76" s="6"/>
      <c r="HDH76" s="6"/>
      <c r="HDI76" s="6"/>
      <c r="HDJ76" s="6"/>
      <c r="HDK76" s="6"/>
      <c r="HDL76" s="6"/>
      <c r="HDM76" s="6"/>
      <c r="HDN76" s="6"/>
      <c r="HDO76" s="6"/>
      <c r="HDP76" s="6"/>
      <c r="HDQ76" s="6"/>
      <c r="HDR76" s="6"/>
      <c r="HDS76" s="6"/>
      <c r="HDT76" s="6"/>
      <c r="HDU76" s="6"/>
      <c r="HDV76" s="6"/>
      <c r="HDW76" s="6"/>
      <c r="HDX76" s="6"/>
      <c r="HDY76" s="6"/>
      <c r="HDZ76" s="6"/>
      <c r="HEA76" s="6"/>
      <c r="HEB76" s="6"/>
      <c r="HEC76" s="6"/>
      <c r="HED76" s="6"/>
      <c r="HEE76" s="6"/>
      <c r="HEF76" s="6"/>
      <c r="HEG76" s="6"/>
      <c r="HEH76" s="6"/>
      <c r="HEI76" s="6"/>
      <c r="HEJ76" s="6"/>
      <c r="HEK76" s="6"/>
      <c r="HEL76" s="6"/>
      <c r="HEM76" s="6"/>
      <c r="HEN76" s="6"/>
      <c r="HEO76" s="6"/>
      <c r="HEP76" s="6"/>
      <c r="HEQ76" s="6"/>
      <c r="HER76" s="6"/>
      <c r="HES76" s="6"/>
      <c r="HET76" s="6"/>
      <c r="HEU76" s="6"/>
      <c r="HEV76" s="6"/>
      <c r="HEW76" s="6"/>
      <c r="HEX76" s="6"/>
      <c r="HEY76" s="6"/>
      <c r="HEZ76" s="6"/>
      <c r="HFA76" s="6"/>
      <c r="HFB76" s="6"/>
      <c r="HFC76" s="6"/>
      <c r="HFD76" s="6"/>
      <c r="HFE76" s="6"/>
      <c r="HFF76" s="6"/>
      <c r="HFG76" s="6"/>
      <c r="HFH76" s="6"/>
      <c r="HFI76" s="6"/>
      <c r="HFJ76" s="6"/>
      <c r="HFK76" s="6"/>
      <c r="HFL76" s="6"/>
      <c r="HFM76" s="6"/>
      <c r="HFN76" s="6"/>
      <c r="HFO76" s="6"/>
      <c r="HFP76" s="6"/>
      <c r="HFQ76" s="6"/>
      <c r="HFR76" s="6"/>
      <c r="HFS76" s="6"/>
      <c r="HFT76" s="6"/>
      <c r="HFU76" s="6"/>
      <c r="HFV76" s="6"/>
      <c r="HFW76" s="6"/>
      <c r="HFX76" s="6"/>
      <c r="HFY76" s="6"/>
      <c r="HFZ76" s="6"/>
      <c r="HGA76" s="6"/>
      <c r="HGB76" s="6"/>
      <c r="HGC76" s="6"/>
      <c r="HGD76" s="6"/>
      <c r="HGE76" s="6"/>
      <c r="HGF76" s="6"/>
      <c r="HGG76" s="6"/>
      <c r="HGH76" s="6"/>
      <c r="HGI76" s="6"/>
      <c r="HGJ76" s="6"/>
      <c r="HGK76" s="6"/>
      <c r="HGL76" s="6"/>
      <c r="HGM76" s="6"/>
      <c r="HGN76" s="6"/>
      <c r="HGO76" s="6"/>
      <c r="HGP76" s="6"/>
      <c r="HGQ76" s="6"/>
      <c r="HGR76" s="6"/>
      <c r="HGS76" s="6"/>
      <c r="HGT76" s="6"/>
      <c r="HGU76" s="6"/>
      <c r="HGV76" s="6"/>
      <c r="HGW76" s="6"/>
      <c r="HGX76" s="6"/>
      <c r="HGY76" s="6"/>
      <c r="HGZ76" s="6"/>
      <c r="HHA76" s="6"/>
      <c r="HHB76" s="6"/>
      <c r="HHC76" s="6"/>
      <c r="HHD76" s="6"/>
      <c r="HHE76" s="6"/>
      <c r="HHF76" s="6"/>
      <c r="HHG76" s="6"/>
      <c r="HHH76" s="6"/>
      <c r="HHI76" s="6"/>
      <c r="HHJ76" s="6"/>
      <c r="HHK76" s="6"/>
      <c r="HHL76" s="6"/>
      <c r="HHM76" s="6"/>
      <c r="HHN76" s="6"/>
      <c r="HHO76" s="6"/>
      <c r="HHP76" s="6"/>
      <c r="HHQ76" s="6"/>
      <c r="HHR76" s="6"/>
      <c r="HHS76" s="6"/>
      <c r="HHT76" s="6"/>
      <c r="HHU76" s="6"/>
      <c r="HHV76" s="6"/>
      <c r="HHW76" s="6"/>
      <c r="HHX76" s="6"/>
      <c r="HHY76" s="6"/>
      <c r="HHZ76" s="6"/>
      <c r="HIA76" s="6"/>
      <c r="HIB76" s="6"/>
      <c r="HIC76" s="6"/>
      <c r="HID76" s="6"/>
      <c r="HIE76" s="6"/>
      <c r="HIF76" s="6"/>
      <c r="HIG76" s="6"/>
      <c r="HIH76" s="6"/>
      <c r="HII76" s="6"/>
      <c r="HIJ76" s="6"/>
      <c r="HIK76" s="6"/>
      <c r="HIL76" s="6"/>
      <c r="HIM76" s="6"/>
      <c r="HIN76" s="6"/>
      <c r="HIO76" s="6"/>
      <c r="HIP76" s="6"/>
      <c r="HIQ76" s="6"/>
      <c r="HIR76" s="6"/>
      <c r="HIS76" s="6"/>
      <c r="HIT76" s="6"/>
      <c r="HIU76" s="6"/>
      <c r="HIV76" s="6"/>
      <c r="HIW76" s="6"/>
      <c r="HIX76" s="6"/>
      <c r="HIY76" s="6"/>
      <c r="HIZ76" s="6"/>
      <c r="HJA76" s="6"/>
      <c r="HJB76" s="6"/>
      <c r="HJC76" s="6"/>
      <c r="HJD76" s="6"/>
      <c r="HJE76" s="6"/>
      <c r="HJF76" s="6"/>
      <c r="HJG76" s="6"/>
      <c r="HJH76" s="6"/>
      <c r="HJI76" s="6"/>
      <c r="HJJ76" s="6"/>
      <c r="HJK76" s="6"/>
      <c r="HJL76" s="6"/>
      <c r="HJM76" s="6"/>
      <c r="HJN76" s="6"/>
      <c r="HJO76" s="6"/>
      <c r="HJP76" s="6"/>
      <c r="HJQ76" s="6"/>
      <c r="HJR76" s="6"/>
      <c r="HJS76" s="6"/>
      <c r="HJT76" s="6"/>
      <c r="HJU76" s="6"/>
      <c r="HJV76" s="6"/>
      <c r="HJW76" s="6"/>
      <c r="HJX76" s="6"/>
      <c r="HJY76" s="6"/>
      <c r="HJZ76" s="6"/>
      <c r="HKA76" s="6"/>
      <c r="HKB76" s="6"/>
      <c r="HKC76" s="6"/>
      <c r="HKD76" s="6"/>
      <c r="HKE76" s="6"/>
      <c r="HKF76" s="6"/>
      <c r="HKG76" s="6"/>
      <c r="HKH76" s="6"/>
      <c r="HKI76" s="6"/>
      <c r="HKJ76" s="6"/>
      <c r="HKK76" s="6"/>
      <c r="HKL76" s="6"/>
      <c r="HKM76" s="6"/>
      <c r="HKN76" s="6"/>
      <c r="HKO76" s="6"/>
      <c r="HKP76" s="6"/>
      <c r="HKQ76" s="6"/>
      <c r="HKR76" s="6"/>
      <c r="HKS76" s="6"/>
      <c r="HKT76" s="6"/>
      <c r="HKU76" s="6"/>
      <c r="HKV76" s="6"/>
      <c r="HKW76" s="6"/>
      <c r="HKX76" s="6"/>
      <c r="HKY76" s="6"/>
      <c r="HKZ76" s="6"/>
      <c r="HLA76" s="6"/>
      <c r="HLB76" s="6"/>
      <c r="HLC76" s="6"/>
      <c r="HLD76" s="6"/>
      <c r="HLE76" s="6"/>
      <c r="HLF76" s="6"/>
      <c r="HLG76" s="6"/>
      <c r="HLH76" s="6"/>
      <c r="HLI76" s="6"/>
      <c r="HLJ76" s="6"/>
      <c r="HLK76" s="6"/>
      <c r="HLL76" s="6"/>
      <c r="HLM76" s="6"/>
      <c r="HLN76" s="6"/>
      <c r="HLO76" s="6"/>
      <c r="HLP76" s="6"/>
      <c r="HLQ76" s="6"/>
      <c r="HLR76" s="6"/>
      <c r="HLS76" s="6"/>
      <c r="HLT76" s="6"/>
      <c r="HLU76" s="6"/>
      <c r="HLV76" s="6"/>
      <c r="HLW76" s="6"/>
      <c r="HLX76" s="6"/>
      <c r="HLY76" s="6"/>
      <c r="HLZ76" s="6"/>
      <c r="HMA76" s="6"/>
      <c r="HMB76" s="6"/>
      <c r="HMC76" s="6"/>
      <c r="HMD76" s="6"/>
      <c r="HME76" s="6"/>
      <c r="HMF76" s="6"/>
      <c r="HMG76" s="6"/>
      <c r="HMH76" s="6"/>
      <c r="HMI76" s="6"/>
      <c r="HMJ76" s="6"/>
      <c r="HMK76" s="6"/>
      <c r="HML76" s="6"/>
      <c r="HMM76" s="6"/>
      <c r="HMN76" s="6"/>
      <c r="HMO76" s="6"/>
      <c r="HMP76" s="6"/>
      <c r="HMQ76" s="6"/>
      <c r="HMR76" s="6"/>
      <c r="HMS76" s="6"/>
      <c r="HMT76" s="6"/>
      <c r="HMU76" s="6"/>
      <c r="HMV76" s="6"/>
      <c r="HMW76" s="6"/>
      <c r="HMX76" s="6"/>
      <c r="HMY76" s="6"/>
      <c r="HMZ76" s="6"/>
      <c r="HNA76" s="6"/>
      <c r="HNB76" s="6"/>
      <c r="HNC76" s="6"/>
      <c r="HND76" s="6"/>
      <c r="HNE76" s="6"/>
      <c r="HNF76" s="6"/>
      <c r="HNG76" s="6"/>
      <c r="HNH76" s="6"/>
      <c r="HNI76" s="6"/>
      <c r="HNJ76" s="6"/>
      <c r="HNK76" s="6"/>
      <c r="HNL76" s="6"/>
      <c r="HNM76" s="6"/>
      <c r="HNN76" s="6"/>
      <c r="HNO76" s="6"/>
      <c r="HNP76" s="6"/>
      <c r="HNQ76" s="6"/>
      <c r="HNR76" s="6"/>
      <c r="HNS76" s="6"/>
      <c r="HNT76" s="6"/>
      <c r="HNU76" s="6"/>
      <c r="HNV76" s="6"/>
      <c r="HNW76" s="6"/>
      <c r="HNX76" s="6"/>
      <c r="HNY76" s="6"/>
      <c r="HNZ76" s="6"/>
      <c r="HOA76" s="6"/>
      <c r="HOB76" s="6"/>
      <c r="HOC76" s="6"/>
      <c r="HOD76" s="6"/>
      <c r="HOE76" s="6"/>
      <c r="HOF76" s="6"/>
      <c r="HOG76" s="6"/>
      <c r="HOH76" s="6"/>
      <c r="HOI76" s="6"/>
      <c r="HOJ76" s="6"/>
      <c r="HOK76" s="6"/>
      <c r="HOL76" s="6"/>
      <c r="HOM76" s="6"/>
      <c r="HON76" s="6"/>
      <c r="HOO76" s="6"/>
      <c r="HOP76" s="6"/>
      <c r="HOQ76" s="6"/>
      <c r="HOR76" s="6"/>
      <c r="HOS76" s="6"/>
      <c r="HOT76" s="6"/>
      <c r="HOU76" s="6"/>
      <c r="HOV76" s="6"/>
      <c r="HOW76" s="6"/>
      <c r="HOX76" s="6"/>
      <c r="HOY76" s="6"/>
      <c r="HOZ76" s="6"/>
      <c r="HPA76" s="6"/>
      <c r="HPB76" s="6"/>
      <c r="HPC76" s="6"/>
      <c r="HPD76" s="6"/>
      <c r="HPE76" s="6"/>
      <c r="HPF76" s="6"/>
      <c r="HPG76" s="6"/>
      <c r="HPH76" s="6"/>
      <c r="HPI76" s="6"/>
      <c r="HPJ76" s="6"/>
      <c r="HPK76" s="6"/>
      <c r="HPL76" s="6"/>
      <c r="HPM76" s="6"/>
      <c r="HPN76" s="6"/>
      <c r="HPO76" s="6"/>
      <c r="HPP76" s="6"/>
      <c r="HPQ76" s="6"/>
      <c r="HPR76" s="6"/>
      <c r="HPS76" s="6"/>
      <c r="HPT76" s="6"/>
      <c r="HPU76" s="6"/>
      <c r="HPV76" s="6"/>
      <c r="HPW76" s="6"/>
      <c r="HPX76" s="6"/>
      <c r="HPY76" s="6"/>
      <c r="HPZ76" s="6"/>
      <c r="HQA76" s="6"/>
      <c r="HQB76" s="6"/>
      <c r="HQC76" s="6"/>
      <c r="HQD76" s="6"/>
      <c r="HQE76" s="6"/>
      <c r="HQF76" s="6"/>
      <c r="HQG76" s="6"/>
      <c r="HQH76" s="6"/>
      <c r="HQI76" s="6"/>
      <c r="HQJ76" s="6"/>
      <c r="HQK76" s="6"/>
      <c r="HQL76" s="6"/>
      <c r="HQM76" s="6"/>
      <c r="HQN76" s="6"/>
      <c r="HQO76" s="6"/>
      <c r="HQP76" s="6"/>
      <c r="HQQ76" s="6"/>
      <c r="HQR76" s="6"/>
      <c r="HQS76" s="6"/>
      <c r="HQT76" s="6"/>
      <c r="HQU76" s="6"/>
      <c r="HQV76" s="6"/>
      <c r="HQW76" s="6"/>
      <c r="HQX76" s="6"/>
      <c r="HQY76" s="6"/>
      <c r="HQZ76" s="6"/>
      <c r="HRA76" s="6"/>
      <c r="HRB76" s="6"/>
      <c r="HRC76" s="6"/>
      <c r="HRD76" s="6"/>
      <c r="HRE76" s="6"/>
      <c r="HRF76" s="6"/>
      <c r="HRG76" s="6"/>
      <c r="HRH76" s="6"/>
      <c r="HRI76" s="6"/>
      <c r="HRJ76" s="6"/>
      <c r="HRK76" s="6"/>
      <c r="HRL76" s="6"/>
      <c r="HRM76" s="6"/>
      <c r="HRN76" s="6"/>
      <c r="HRO76" s="6"/>
      <c r="HRP76" s="6"/>
      <c r="HRQ76" s="6"/>
      <c r="HRR76" s="6"/>
      <c r="HRS76" s="6"/>
      <c r="HRT76" s="6"/>
      <c r="HRU76" s="6"/>
      <c r="HRV76" s="6"/>
      <c r="HRW76" s="6"/>
      <c r="HRX76" s="6"/>
      <c r="HRY76" s="6"/>
      <c r="HRZ76" s="6"/>
      <c r="HSA76" s="6"/>
      <c r="HSB76" s="6"/>
      <c r="HSC76" s="6"/>
      <c r="HSD76" s="6"/>
      <c r="HSE76" s="6"/>
      <c r="HSF76" s="6"/>
      <c r="HSG76" s="6"/>
      <c r="HSH76" s="6"/>
      <c r="HSI76" s="6"/>
      <c r="HSJ76" s="6"/>
      <c r="HSK76" s="6"/>
      <c r="HSL76" s="6"/>
      <c r="HSM76" s="6"/>
      <c r="HSN76" s="6"/>
      <c r="HSO76" s="6"/>
      <c r="HSP76" s="6"/>
      <c r="HSQ76" s="6"/>
      <c r="HSR76" s="6"/>
      <c r="HSS76" s="6"/>
      <c r="HST76" s="6"/>
      <c r="HSU76" s="6"/>
      <c r="HSV76" s="6"/>
      <c r="HSW76" s="6"/>
      <c r="HSX76" s="6"/>
      <c r="HSY76" s="6"/>
      <c r="HSZ76" s="6"/>
      <c r="HTA76" s="6"/>
      <c r="HTB76" s="6"/>
      <c r="HTC76" s="6"/>
      <c r="HTD76" s="6"/>
      <c r="HTE76" s="6"/>
      <c r="HTF76" s="6"/>
      <c r="HTG76" s="6"/>
      <c r="HTH76" s="6"/>
      <c r="HTI76" s="6"/>
      <c r="HTJ76" s="6"/>
      <c r="HTK76" s="6"/>
      <c r="HTL76" s="6"/>
      <c r="HTM76" s="6"/>
      <c r="HTN76" s="6"/>
      <c r="HTO76" s="6"/>
      <c r="HTP76" s="6"/>
      <c r="HTQ76" s="6"/>
      <c r="HTR76" s="6"/>
      <c r="HTS76" s="6"/>
      <c r="HTT76" s="6"/>
      <c r="HTU76" s="6"/>
      <c r="HTV76" s="6"/>
      <c r="HTW76" s="6"/>
      <c r="HTX76" s="6"/>
      <c r="HTY76" s="6"/>
      <c r="HTZ76" s="6"/>
      <c r="HUA76" s="6"/>
      <c r="HUB76" s="6"/>
      <c r="HUC76" s="6"/>
      <c r="HUD76" s="6"/>
      <c r="HUE76" s="6"/>
      <c r="HUF76" s="6"/>
      <c r="HUG76" s="6"/>
      <c r="HUH76" s="6"/>
      <c r="HUI76" s="6"/>
      <c r="HUJ76" s="6"/>
      <c r="HUK76" s="6"/>
      <c r="HUL76" s="6"/>
      <c r="HUM76" s="6"/>
      <c r="HUN76" s="6"/>
      <c r="HUO76" s="6"/>
      <c r="HUP76" s="6"/>
      <c r="HUQ76" s="6"/>
      <c r="HUR76" s="6"/>
      <c r="HUS76" s="6"/>
      <c r="HUT76" s="6"/>
      <c r="HUU76" s="6"/>
      <c r="HUV76" s="6"/>
      <c r="HUW76" s="6"/>
      <c r="HUX76" s="6"/>
      <c r="HUY76" s="6"/>
      <c r="HUZ76" s="6"/>
      <c r="HVA76" s="6"/>
      <c r="HVB76" s="6"/>
      <c r="HVC76" s="6"/>
      <c r="HVD76" s="6"/>
      <c r="HVE76" s="6"/>
      <c r="HVF76" s="6"/>
      <c r="HVG76" s="6"/>
      <c r="HVH76" s="6"/>
      <c r="HVI76" s="6"/>
      <c r="HVJ76" s="6"/>
      <c r="HVK76" s="6"/>
      <c r="HVL76" s="6"/>
      <c r="HVM76" s="6"/>
      <c r="HVN76" s="6"/>
      <c r="HVO76" s="6"/>
      <c r="HVP76" s="6"/>
      <c r="HVQ76" s="6"/>
      <c r="HVR76" s="6"/>
      <c r="HVS76" s="6"/>
      <c r="HVT76" s="6"/>
      <c r="HVU76" s="6"/>
      <c r="HVV76" s="6"/>
      <c r="HVW76" s="6"/>
      <c r="HVX76" s="6"/>
      <c r="HVY76" s="6"/>
      <c r="HVZ76" s="6"/>
      <c r="HWA76" s="6"/>
      <c r="HWB76" s="6"/>
      <c r="HWC76" s="6"/>
      <c r="HWD76" s="6"/>
      <c r="HWE76" s="6"/>
      <c r="HWF76" s="6"/>
      <c r="HWG76" s="6"/>
      <c r="HWH76" s="6"/>
      <c r="HWI76" s="6"/>
      <c r="HWJ76" s="6"/>
      <c r="HWK76" s="6"/>
      <c r="HWL76" s="6"/>
      <c r="HWM76" s="6"/>
      <c r="HWN76" s="6"/>
      <c r="HWO76" s="6"/>
      <c r="HWP76" s="6"/>
      <c r="HWQ76" s="6"/>
      <c r="HWR76" s="6"/>
      <c r="HWS76" s="6"/>
      <c r="HWT76" s="6"/>
      <c r="HWU76" s="6"/>
      <c r="HWV76" s="6"/>
      <c r="HWW76" s="6"/>
      <c r="HWX76" s="6"/>
      <c r="HWY76" s="6"/>
      <c r="HWZ76" s="6"/>
      <c r="HXA76" s="6"/>
      <c r="HXB76" s="6"/>
      <c r="HXC76" s="6"/>
      <c r="HXD76" s="6"/>
      <c r="HXE76" s="6"/>
      <c r="HXF76" s="6"/>
      <c r="HXG76" s="6"/>
      <c r="HXH76" s="6"/>
      <c r="HXI76" s="6"/>
      <c r="HXJ76" s="6"/>
      <c r="HXK76" s="6"/>
      <c r="HXL76" s="6"/>
      <c r="HXM76" s="6"/>
      <c r="HXN76" s="6"/>
      <c r="HXO76" s="6"/>
      <c r="HXP76" s="6"/>
      <c r="HXQ76" s="6"/>
      <c r="HXR76" s="6"/>
      <c r="HXS76" s="6"/>
      <c r="HXT76" s="6"/>
      <c r="HXU76" s="6"/>
      <c r="HXV76" s="6"/>
      <c r="HXW76" s="6"/>
      <c r="HXX76" s="6"/>
      <c r="HXY76" s="6"/>
      <c r="HXZ76" s="6"/>
      <c r="HYA76" s="6"/>
      <c r="HYB76" s="6"/>
      <c r="HYC76" s="6"/>
      <c r="HYD76" s="6"/>
      <c r="HYE76" s="6"/>
      <c r="HYF76" s="6"/>
      <c r="HYG76" s="6"/>
      <c r="HYH76" s="6"/>
      <c r="HYI76" s="6"/>
      <c r="HYJ76" s="6"/>
      <c r="HYK76" s="6"/>
      <c r="HYL76" s="6"/>
      <c r="HYM76" s="6"/>
      <c r="HYN76" s="6"/>
      <c r="HYO76" s="6"/>
      <c r="HYP76" s="6"/>
      <c r="HYQ76" s="6"/>
      <c r="HYR76" s="6"/>
      <c r="HYS76" s="6"/>
      <c r="HYT76" s="6"/>
      <c r="HYU76" s="6"/>
      <c r="HYV76" s="6"/>
      <c r="HYW76" s="6"/>
      <c r="HYX76" s="6"/>
      <c r="HYY76" s="6"/>
      <c r="HYZ76" s="6"/>
      <c r="HZA76" s="6"/>
      <c r="HZB76" s="6"/>
      <c r="HZC76" s="6"/>
      <c r="HZD76" s="6"/>
      <c r="HZE76" s="6"/>
      <c r="HZF76" s="6"/>
      <c r="HZG76" s="6"/>
      <c r="HZH76" s="6"/>
      <c r="HZI76" s="6"/>
      <c r="HZJ76" s="6"/>
      <c r="HZK76" s="6"/>
      <c r="HZL76" s="6"/>
      <c r="HZM76" s="6"/>
      <c r="HZN76" s="6"/>
      <c r="HZO76" s="6"/>
      <c r="HZP76" s="6"/>
      <c r="HZQ76" s="6"/>
      <c r="HZR76" s="6"/>
      <c r="HZS76" s="6"/>
      <c r="HZT76" s="6"/>
      <c r="HZU76" s="6"/>
      <c r="HZV76" s="6"/>
      <c r="HZW76" s="6"/>
      <c r="HZX76" s="6"/>
      <c r="HZY76" s="6"/>
      <c r="HZZ76" s="6"/>
      <c r="IAA76" s="6"/>
      <c r="IAB76" s="6"/>
      <c r="IAC76" s="6"/>
      <c r="IAD76" s="6"/>
      <c r="IAE76" s="6"/>
      <c r="IAF76" s="6"/>
      <c r="IAG76" s="6"/>
      <c r="IAH76" s="6"/>
      <c r="IAI76" s="6"/>
      <c r="IAJ76" s="6"/>
      <c r="IAK76" s="6"/>
      <c r="IAL76" s="6"/>
      <c r="IAM76" s="6"/>
      <c r="IAN76" s="6"/>
      <c r="IAO76" s="6"/>
      <c r="IAP76" s="6"/>
      <c r="IAQ76" s="6"/>
      <c r="IAR76" s="6"/>
      <c r="IAS76" s="6"/>
      <c r="IAT76" s="6"/>
      <c r="IAU76" s="6"/>
      <c r="IAV76" s="6"/>
      <c r="IAW76" s="6"/>
      <c r="IAX76" s="6"/>
      <c r="IAY76" s="6"/>
      <c r="IAZ76" s="6"/>
      <c r="IBA76" s="6"/>
      <c r="IBB76" s="6"/>
      <c r="IBC76" s="6"/>
      <c r="IBD76" s="6"/>
      <c r="IBE76" s="6"/>
      <c r="IBF76" s="6"/>
      <c r="IBG76" s="6"/>
      <c r="IBH76" s="6"/>
      <c r="IBI76" s="6"/>
      <c r="IBJ76" s="6"/>
      <c r="IBK76" s="6"/>
      <c r="IBL76" s="6"/>
      <c r="IBM76" s="6"/>
      <c r="IBN76" s="6"/>
      <c r="IBO76" s="6"/>
      <c r="IBP76" s="6"/>
      <c r="IBQ76" s="6"/>
      <c r="IBR76" s="6"/>
      <c r="IBS76" s="6"/>
      <c r="IBT76" s="6"/>
      <c r="IBU76" s="6"/>
      <c r="IBV76" s="6"/>
      <c r="IBW76" s="6"/>
      <c r="IBX76" s="6"/>
      <c r="IBY76" s="6"/>
      <c r="IBZ76" s="6"/>
      <c r="ICA76" s="6"/>
      <c r="ICB76" s="6"/>
      <c r="ICC76" s="6"/>
      <c r="ICD76" s="6"/>
      <c r="ICE76" s="6"/>
      <c r="ICF76" s="6"/>
      <c r="ICG76" s="6"/>
      <c r="ICH76" s="6"/>
      <c r="ICI76" s="6"/>
      <c r="ICJ76" s="6"/>
      <c r="ICK76" s="6"/>
      <c r="ICL76" s="6"/>
      <c r="ICM76" s="6"/>
      <c r="ICN76" s="6"/>
      <c r="ICO76" s="6"/>
      <c r="ICP76" s="6"/>
      <c r="ICQ76" s="6"/>
      <c r="ICR76" s="6"/>
      <c r="ICS76" s="6"/>
      <c r="ICT76" s="6"/>
      <c r="ICU76" s="6"/>
      <c r="ICV76" s="6"/>
      <c r="ICW76" s="6"/>
      <c r="ICX76" s="6"/>
      <c r="ICY76" s="6"/>
      <c r="ICZ76" s="6"/>
      <c r="IDA76" s="6"/>
      <c r="IDB76" s="6"/>
      <c r="IDC76" s="6"/>
      <c r="IDD76" s="6"/>
      <c r="IDE76" s="6"/>
      <c r="IDF76" s="6"/>
      <c r="IDG76" s="6"/>
      <c r="IDH76" s="6"/>
      <c r="IDI76" s="6"/>
      <c r="IDJ76" s="6"/>
      <c r="IDK76" s="6"/>
      <c r="IDL76" s="6"/>
      <c r="IDM76" s="6"/>
      <c r="IDN76" s="6"/>
      <c r="IDO76" s="6"/>
      <c r="IDP76" s="6"/>
      <c r="IDQ76" s="6"/>
      <c r="IDR76" s="6"/>
      <c r="IDS76" s="6"/>
      <c r="IDT76" s="6"/>
      <c r="IDU76" s="6"/>
      <c r="IDV76" s="6"/>
      <c r="IDW76" s="6"/>
      <c r="IDX76" s="6"/>
      <c r="IDY76" s="6"/>
      <c r="IDZ76" s="6"/>
      <c r="IEA76" s="6"/>
      <c r="IEB76" s="6"/>
      <c r="IEC76" s="6"/>
      <c r="IED76" s="6"/>
      <c r="IEE76" s="6"/>
      <c r="IEF76" s="6"/>
      <c r="IEG76" s="6"/>
      <c r="IEH76" s="6"/>
      <c r="IEI76" s="6"/>
      <c r="IEJ76" s="6"/>
      <c r="IEK76" s="6"/>
      <c r="IEL76" s="6"/>
      <c r="IEM76" s="6"/>
      <c r="IEN76" s="6"/>
      <c r="IEO76" s="6"/>
      <c r="IEP76" s="6"/>
      <c r="IEQ76" s="6"/>
      <c r="IER76" s="6"/>
      <c r="IES76" s="6"/>
      <c r="IET76" s="6"/>
      <c r="IEU76" s="6"/>
      <c r="IEV76" s="6"/>
      <c r="IEW76" s="6"/>
      <c r="IEX76" s="6"/>
      <c r="IEY76" s="6"/>
      <c r="IEZ76" s="6"/>
      <c r="IFA76" s="6"/>
      <c r="IFB76" s="6"/>
      <c r="IFC76" s="6"/>
      <c r="IFD76" s="6"/>
      <c r="IFE76" s="6"/>
      <c r="IFF76" s="6"/>
      <c r="IFG76" s="6"/>
      <c r="IFH76" s="6"/>
      <c r="IFI76" s="6"/>
      <c r="IFJ76" s="6"/>
      <c r="IFK76" s="6"/>
      <c r="IFL76" s="6"/>
      <c r="IFM76" s="6"/>
      <c r="IFN76" s="6"/>
      <c r="IFO76" s="6"/>
      <c r="IFP76" s="6"/>
      <c r="IFQ76" s="6"/>
      <c r="IFR76" s="6"/>
      <c r="IFS76" s="6"/>
      <c r="IFT76" s="6"/>
      <c r="IFU76" s="6"/>
      <c r="IFV76" s="6"/>
      <c r="IFW76" s="6"/>
      <c r="IFX76" s="6"/>
      <c r="IFY76" s="6"/>
      <c r="IFZ76" s="6"/>
      <c r="IGA76" s="6"/>
      <c r="IGB76" s="6"/>
      <c r="IGC76" s="6"/>
      <c r="IGD76" s="6"/>
      <c r="IGE76" s="6"/>
      <c r="IGF76" s="6"/>
      <c r="IGG76" s="6"/>
      <c r="IGH76" s="6"/>
      <c r="IGI76" s="6"/>
      <c r="IGJ76" s="6"/>
      <c r="IGK76" s="6"/>
      <c r="IGL76" s="6"/>
      <c r="IGM76" s="6"/>
      <c r="IGN76" s="6"/>
      <c r="IGO76" s="6"/>
      <c r="IGP76" s="6"/>
      <c r="IGQ76" s="6"/>
      <c r="IGR76" s="6"/>
      <c r="IGS76" s="6"/>
      <c r="IGT76" s="6"/>
      <c r="IGU76" s="6"/>
      <c r="IGV76" s="6"/>
      <c r="IGW76" s="6"/>
      <c r="IGX76" s="6"/>
      <c r="IGY76" s="6"/>
      <c r="IGZ76" s="6"/>
      <c r="IHA76" s="6"/>
      <c r="IHB76" s="6"/>
      <c r="IHC76" s="6"/>
      <c r="IHD76" s="6"/>
      <c r="IHE76" s="6"/>
      <c r="IHF76" s="6"/>
      <c r="IHG76" s="6"/>
      <c r="IHH76" s="6"/>
      <c r="IHI76" s="6"/>
      <c r="IHJ76" s="6"/>
      <c r="IHK76" s="6"/>
      <c r="IHL76" s="6"/>
      <c r="IHM76" s="6"/>
      <c r="IHN76" s="6"/>
      <c r="IHO76" s="6"/>
      <c r="IHP76" s="6"/>
      <c r="IHQ76" s="6"/>
      <c r="IHR76" s="6"/>
      <c r="IHS76" s="6"/>
      <c r="IHT76" s="6"/>
      <c r="IHU76" s="6"/>
      <c r="IHV76" s="6"/>
      <c r="IHW76" s="6"/>
      <c r="IHX76" s="6"/>
      <c r="IHY76" s="6"/>
      <c r="IHZ76" s="6"/>
      <c r="IIA76" s="6"/>
      <c r="IIB76" s="6"/>
      <c r="IIC76" s="6"/>
      <c r="IID76" s="6"/>
      <c r="IIE76" s="6"/>
      <c r="IIF76" s="6"/>
      <c r="IIG76" s="6"/>
      <c r="IIH76" s="6"/>
      <c r="III76" s="6"/>
      <c r="IIJ76" s="6"/>
      <c r="IIK76" s="6"/>
      <c r="IIL76" s="6"/>
      <c r="IIM76" s="6"/>
      <c r="IIN76" s="6"/>
      <c r="IIO76" s="6"/>
      <c r="IIP76" s="6"/>
      <c r="IIQ76" s="6"/>
      <c r="IIR76" s="6"/>
      <c r="IIS76" s="6"/>
      <c r="IIT76" s="6"/>
      <c r="IIU76" s="6"/>
      <c r="IIV76" s="6"/>
      <c r="IIW76" s="6"/>
      <c r="IIX76" s="6"/>
      <c r="IIY76" s="6"/>
      <c r="IIZ76" s="6"/>
      <c r="IJA76" s="6"/>
      <c r="IJB76" s="6"/>
      <c r="IJC76" s="6"/>
      <c r="IJD76" s="6"/>
      <c r="IJE76" s="6"/>
      <c r="IJF76" s="6"/>
      <c r="IJG76" s="6"/>
      <c r="IJH76" s="6"/>
      <c r="IJI76" s="6"/>
      <c r="IJJ76" s="6"/>
      <c r="IJK76" s="6"/>
      <c r="IJL76" s="6"/>
      <c r="IJM76" s="6"/>
      <c r="IJN76" s="6"/>
      <c r="IJO76" s="6"/>
      <c r="IJP76" s="6"/>
      <c r="IJQ76" s="6"/>
      <c r="IJR76" s="6"/>
      <c r="IJS76" s="6"/>
      <c r="IJT76" s="6"/>
      <c r="IJU76" s="6"/>
      <c r="IJV76" s="6"/>
      <c r="IJW76" s="6"/>
      <c r="IJX76" s="6"/>
      <c r="IJY76" s="6"/>
      <c r="IJZ76" s="6"/>
      <c r="IKA76" s="6"/>
      <c r="IKB76" s="6"/>
      <c r="IKC76" s="6"/>
      <c r="IKD76" s="6"/>
      <c r="IKE76" s="6"/>
      <c r="IKF76" s="6"/>
      <c r="IKG76" s="6"/>
      <c r="IKH76" s="6"/>
      <c r="IKI76" s="6"/>
      <c r="IKJ76" s="6"/>
      <c r="IKK76" s="6"/>
      <c r="IKL76" s="6"/>
      <c r="IKM76" s="6"/>
      <c r="IKN76" s="6"/>
      <c r="IKO76" s="6"/>
      <c r="IKP76" s="6"/>
      <c r="IKQ76" s="6"/>
      <c r="IKR76" s="6"/>
      <c r="IKS76" s="6"/>
      <c r="IKT76" s="6"/>
      <c r="IKU76" s="6"/>
      <c r="IKV76" s="6"/>
      <c r="IKW76" s="6"/>
      <c r="IKX76" s="6"/>
      <c r="IKY76" s="6"/>
      <c r="IKZ76" s="6"/>
      <c r="ILA76" s="6"/>
      <c r="ILB76" s="6"/>
      <c r="ILC76" s="6"/>
      <c r="ILD76" s="6"/>
      <c r="ILE76" s="6"/>
      <c r="ILF76" s="6"/>
      <c r="ILG76" s="6"/>
      <c r="ILH76" s="6"/>
      <c r="ILI76" s="6"/>
      <c r="ILJ76" s="6"/>
      <c r="ILK76" s="6"/>
      <c r="ILL76" s="6"/>
      <c r="ILM76" s="6"/>
      <c r="ILN76" s="6"/>
      <c r="ILO76" s="6"/>
      <c r="ILP76" s="6"/>
      <c r="ILQ76" s="6"/>
      <c r="ILR76" s="6"/>
      <c r="ILS76" s="6"/>
      <c r="ILT76" s="6"/>
      <c r="ILU76" s="6"/>
      <c r="ILV76" s="6"/>
      <c r="ILW76" s="6"/>
      <c r="ILX76" s="6"/>
      <c r="ILY76" s="6"/>
      <c r="ILZ76" s="6"/>
      <c r="IMA76" s="6"/>
      <c r="IMB76" s="6"/>
      <c r="IMC76" s="6"/>
      <c r="IMD76" s="6"/>
      <c r="IME76" s="6"/>
      <c r="IMF76" s="6"/>
      <c r="IMG76" s="6"/>
      <c r="IMH76" s="6"/>
      <c r="IMI76" s="6"/>
      <c r="IMJ76" s="6"/>
      <c r="IMK76" s="6"/>
      <c r="IML76" s="6"/>
      <c r="IMM76" s="6"/>
      <c r="IMN76" s="6"/>
      <c r="IMO76" s="6"/>
      <c r="IMP76" s="6"/>
      <c r="IMQ76" s="6"/>
      <c r="IMR76" s="6"/>
      <c r="IMS76" s="6"/>
      <c r="IMT76" s="6"/>
      <c r="IMU76" s="6"/>
      <c r="IMV76" s="6"/>
      <c r="IMW76" s="6"/>
      <c r="IMX76" s="6"/>
      <c r="IMY76" s="6"/>
      <c r="IMZ76" s="6"/>
      <c r="INA76" s="6"/>
      <c r="INB76" s="6"/>
      <c r="INC76" s="6"/>
      <c r="IND76" s="6"/>
      <c r="INE76" s="6"/>
      <c r="INF76" s="6"/>
      <c r="ING76" s="6"/>
      <c r="INH76" s="6"/>
      <c r="INI76" s="6"/>
      <c r="INJ76" s="6"/>
      <c r="INK76" s="6"/>
      <c r="INL76" s="6"/>
      <c r="INM76" s="6"/>
      <c r="INN76" s="6"/>
      <c r="INO76" s="6"/>
      <c r="INP76" s="6"/>
      <c r="INQ76" s="6"/>
      <c r="INR76" s="6"/>
      <c r="INS76" s="6"/>
      <c r="INT76" s="6"/>
      <c r="INU76" s="6"/>
      <c r="INV76" s="6"/>
      <c r="INW76" s="6"/>
      <c r="INX76" s="6"/>
      <c r="INY76" s="6"/>
      <c r="INZ76" s="6"/>
      <c r="IOA76" s="6"/>
      <c r="IOB76" s="6"/>
      <c r="IOC76" s="6"/>
      <c r="IOD76" s="6"/>
      <c r="IOE76" s="6"/>
      <c r="IOF76" s="6"/>
      <c r="IOG76" s="6"/>
      <c r="IOH76" s="6"/>
      <c r="IOI76" s="6"/>
      <c r="IOJ76" s="6"/>
      <c r="IOK76" s="6"/>
      <c r="IOL76" s="6"/>
      <c r="IOM76" s="6"/>
      <c r="ION76" s="6"/>
      <c r="IOO76" s="6"/>
      <c r="IOP76" s="6"/>
      <c r="IOQ76" s="6"/>
      <c r="IOR76" s="6"/>
      <c r="IOS76" s="6"/>
      <c r="IOT76" s="6"/>
      <c r="IOU76" s="6"/>
      <c r="IOV76" s="6"/>
      <c r="IOW76" s="6"/>
      <c r="IOX76" s="6"/>
      <c r="IOY76" s="6"/>
      <c r="IOZ76" s="6"/>
      <c r="IPA76" s="6"/>
      <c r="IPB76" s="6"/>
      <c r="IPC76" s="6"/>
      <c r="IPD76" s="6"/>
      <c r="IPE76" s="6"/>
      <c r="IPF76" s="6"/>
      <c r="IPG76" s="6"/>
      <c r="IPH76" s="6"/>
      <c r="IPI76" s="6"/>
      <c r="IPJ76" s="6"/>
      <c r="IPK76" s="6"/>
      <c r="IPL76" s="6"/>
      <c r="IPM76" s="6"/>
      <c r="IPN76" s="6"/>
      <c r="IPO76" s="6"/>
      <c r="IPP76" s="6"/>
      <c r="IPQ76" s="6"/>
      <c r="IPR76" s="6"/>
      <c r="IPS76" s="6"/>
      <c r="IPT76" s="6"/>
      <c r="IPU76" s="6"/>
      <c r="IPV76" s="6"/>
      <c r="IPW76" s="6"/>
      <c r="IPX76" s="6"/>
      <c r="IPY76" s="6"/>
      <c r="IPZ76" s="6"/>
      <c r="IQA76" s="6"/>
      <c r="IQB76" s="6"/>
      <c r="IQC76" s="6"/>
      <c r="IQD76" s="6"/>
      <c r="IQE76" s="6"/>
      <c r="IQF76" s="6"/>
      <c r="IQG76" s="6"/>
      <c r="IQH76" s="6"/>
      <c r="IQI76" s="6"/>
      <c r="IQJ76" s="6"/>
      <c r="IQK76" s="6"/>
      <c r="IQL76" s="6"/>
      <c r="IQM76" s="6"/>
      <c r="IQN76" s="6"/>
      <c r="IQO76" s="6"/>
      <c r="IQP76" s="6"/>
      <c r="IQQ76" s="6"/>
      <c r="IQR76" s="6"/>
      <c r="IQS76" s="6"/>
      <c r="IQT76" s="6"/>
      <c r="IQU76" s="6"/>
      <c r="IQV76" s="6"/>
      <c r="IQW76" s="6"/>
      <c r="IQX76" s="6"/>
      <c r="IQY76" s="6"/>
      <c r="IQZ76" s="6"/>
      <c r="IRA76" s="6"/>
      <c r="IRB76" s="6"/>
      <c r="IRC76" s="6"/>
      <c r="IRD76" s="6"/>
      <c r="IRE76" s="6"/>
      <c r="IRF76" s="6"/>
      <c r="IRG76" s="6"/>
      <c r="IRH76" s="6"/>
      <c r="IRI76" s="6"/>
      <c r="IRJ76" s="6"/>
      <c r="IRK76" s="6"/>
      <c r="IRL76" s="6"/>
      <c r="IRM76" s="6"/>
      <c r="IRN76" s="6"/>
      <c r="IRO76" s="6"/>
      <c r="IRP76" s="6"/>
      <c r="IRQ76" s="6"/>
      <c r="IRR76" s="6"/>
      <c r="IRS76" s="6"/>
      <c r="IRT76" s="6"/>
      <c r="IRU76" s="6"/>
      <c r="IRV76" s="6"/>
      <c r="IRW76" s="6"/>
      <c r="IRX76" s="6"/>
      <c r="IRY76" s="6"/>
      <c r="IRZ76" s="6"/>
      <c r="ISA76" s="6"/>
      <c r="ISB76" s="6"/>
      <c r="ISC76" s="6"/>
      <c r="ISD76" s="6"/>
      <c r="ISE76" s="6"/>
      <c r="ISF76" s="6"/>
      <c r="ISG76" s="6"/>
      <c r="ISH76" s="6"/>
      <c r="ISI76" s="6"/>
      <c r="ISJ76" s="6"/>
      <c r="ISK76" s="6"/>
      <c r="ISL76" s="6"/>
      <c r="ISM76" s="6"/>
      <c r="ISN76" s="6"/>
      <c r="ISO76" s="6"/>
      <c r="ISP76" s="6"/>
      <c r="ISQ76" s="6"/>
      <c r="ISR76" s="6"/>
      <c r="ISS76" s="6"/>
      <c r="IST76" s="6"/>
      <c r="ISU76" s="6"/>
      <c r="ISV76" s="6"/>
      <c r="ISW76" s="6"/>
      <c r="ISX76" s="6"/>
      <c r="ISY76" s="6"/>
      <c r="ISZ76" s="6"/>
      <c r="ITA76" s="6"/>
      <c r="ITB76" s="6"/>
      <c r="ITC76" s="6"/>
      <c r="ITD76" s="6"/>
      <c r="ITE76" s="6"/>
      <c r="ITF76" s="6"/>
      <c r="ITG76" s="6"/>
      <c r="ITH76" s="6"/>
      <c r="ITI76" s="6"/>
      <c r="ITJ76" s="6"/>
      <c r="ITK76" s="6"/>
      <c r="ITL76" s="6"/>
      <c r="ITM76" s="6"/>
      <c r="ITN76" s="6"/>
      <c r="ITO76" s="6"/>
      <c r="ITP76" s="6"/>
      <c r="ITQ76" s="6"/>
      <c r="ITR76" s="6"/>
      <c r="ITS76" s="6"/>
      <c r="ITT76" s="6"/>
      <c r="ITU76" s="6"/>
      <c r="ITV76" s="6"/>
      <c r="ITW76" s="6"/>
      <c r="ITX76" s="6"/>
      <c r="ITY76" s="6"/>
      <c r="ITZ76" s="6"/>
      <c r="IUA76" s="6"/>
      <c r="IUB76" s="6"/>
      <c r="IUC76" s="6"/>
      <c r="IUD76" s="6"/>
      <c r="IUE76" s="6"/>
      <c r="IUF76" s="6"/>
      <c r="IUG76" s="6"/>
      <c r="IUH76" s="6"/>
      <c r="IUI76" s="6"/>
      <c r="IUJ76" s="6"/>
      <c r="IUK76" s="6"/>
      <c r="IUL76" s="6"/>
      <c r="IUM76" s="6"/>
      <c r="IUN76" s="6"/>
      <c r="IUO76" s="6"/>
      <c r="IUP76" s="6"/>
      <c r="IUQ76" s="6"/>
      <c r="IUR76" s="6"/>
      <c r="IUS76" s="6"/>
      <c r="IUT76" s="6"/>
      <c r="IUU76" s="6"/>
      <c r="IUV76" s="6"/>
      <c r="IUW76" s="6"/>
      <c r="IUX76" s="6"/>
      <c r="IUY76" s="6"/>
      <c r="IUZ76" s="6"/>
      <c r="IVA76" s="6"/>
      <c r="IVB76" s="6"/>
      <c r="IVC76" s="6"/>
      <c r="IVD76" s="6"/>
      <c r="IVE76" s="6"/>
      <c r="IVF76" s="6"/>
      <c r="IVG76" s="6"/>
      <c r="IVH76" s="6"/>
      <c r="IVI76" s="6"/>
      <c r="IVJ76" s="6"/>
      <c r="IVK76" s="6"/>
      <c r="IVL76" s="6"/>
      <c r="IVM76" s="6"/>
      <c r="IVN76" s="6"/>
      <c r="IVO76" s="6"/>
      <c r="IVP76" s="6"/>
      <c r="IVQ76" s="6"/>
      <c r="IVR76" s="6"/>
      <c r="IVS76" s="6"/>
      <c r="IVT76" s="6"/>
      <c r="IVU76" s="6"/>
      <c r="IVV76" s="6"/>
      <c r="IVW76" s="6"/>
      <c r="IVX76" s="6"/>
      <c r="IVY76" s="6"/>
      <c r="IVZ76" s="6"/>
      <c r="IWA76" s="6"/>
      <c r="IWB76" s="6"/>
      <c r="IWC76" s="6"/>
      <c r="IWD76" s="6"/>
      <c r="IWE76" s="6"/>
      <c r="IWF76" s="6"/>
      <c r="IWG76" s="6"/>
      <c r="IWH76" s="6"/>
      <c r="IWI76" s="6"/>
      <c r="IWJ76" s="6"/>
      <c r="IWK76" s="6"/>
      <c r="IWL76" s="6"/>
      <c r="IWM76" s="6"/>
      <c r="IWN76" s="6"/>
      <c r="IWO76" s="6"/>
      <c r="IWP76" s="6"/>
      <c r="IWQ76" s="6"/>
      <c r="IWR76" s="6"/>
      <c r="IWS76" s="6"/>
      <c r="IWT76" s="6"/>
      <c r="IWU76" s="6"/>
      <c r="IWV76" s="6"/>
      <c r="IWW76" s="6"/>
      <c r="IWX76" s="6"/>
      <c r="IWY76" s="6"/>
      <c r="IWZ76" s="6"/>
      <c r="IXA76" s="6"/>
      <c r="IXB76" s="6"/>
      <c r="IXC76" s="6"/>
      <c r="IXD76" s="6"/>
      <c r="IXE76" s="6"/>
      <c r="IXF76" s="6"/>
      <c r="IXG76" s="6"/>
      <c r="IXH76" s="6"/>
      <c r="IXI76" s="6"/>
      <c r="IXJ76" s="6"/>
      <c r="IXK76" s="6"/>
      <c r="IXL76" s="6"/>
      <c r="IXM76" s="6"/>
      <c r="IXN76" s="6"/>
      <c r="IXO76" s="6"/>
      <c r="IXP76" s="6"/>
      <c r="IXQ76" s="6"/>
      <c r="IXR76" s="6"/>
      <c r="IXS76" s="6"/>
      <c r="IXT76" s="6"/>
      <c r="IXU76" s="6"/>
      <c r="IXV76" s="6"/>
      <c r="IXW76" s="6"/>
      <c r="IXX76" s="6"/>
      <c r="IXY76" s="6"/>
      <c r="IXZ76" s="6"/>
      <c r="IYA76" s="6"/>
      <c r="IYB76" s="6"/>
      <c r="IYC76" s="6"/>
      <c r="IYD76" s="6"/>
      <c r="IYE76" s="6"/>
      <c r="IYF76" s="6"/>
      <c r="IYG76" s="6"/>
      <c r="IYH76" s="6"/>
      <c r="IYI76" s="6"/>
      <c r="IYJ76" s="6"/>
      <c r="IYK76" s="6"/>
      <c r="IYL76" s="6"/>
      <c r="IYM76" s="6"/>
      <c r="IYN76" s="6"/>
      <c r="IYO76" s="6"/>
      <c r="IYP76" s="6"/>
      <c r="IYQ76" s="6"/>
      <c r="IYR76" s="6"/>
      <c r="IYS76" s="6"/>
      <c r="IYT76" s="6"/>
      <c r="IYU76" s="6"/>
      <c r="IYV76" s="6"/>
      <c r="IYW76" s="6"/>
      <c r="IYX76" s="6"/>
      <c r="IYY76" s="6"/>
      <c r="IYZ76" s="6"/>
      <c r="IZA76" s="6"/>
      <c r="IZB76" s="6"/>
      <c r="IZC76" s="6"/>
      <c r="IZD76" s="6"/>
      <c r="IZE76" s="6"/>
      <c r="IZF76" s="6"/>
      <c r="IZG76" s="6"/>
      <c r="IZH76" s="6"/>
      <c r="IZI76" s="6"/>
      <c r="IZJ76" s="6"/>
      <c r="IZK76" s="6"/>
      <c r="IZL76" s="6"/>
      <c r="IZM76" s="6"/>
      <c r="IZN76" s="6"/>
      <c r="IZO76" s="6"/>
      <c r="IZP76" s="6"/>
      <c r="IZQ76" s="6"/>
      <c r="IZR76" s="6"/>
      <c r="IZS76" s="6"/>
      <c r="IZT76" s="6"/>
      <c r="IZU76" s="6"/>
      <c r="IZV76" s="6"/>
      <c r="IZW76" s="6"/>
      <c r="IZX76" s="6"/>
      <c r="IZY76" s="6"/>
      <c r="IZZ76" s="6"/>
      <c r="JAA76" s="6"/>
      <c r="JAB76" s="6"/>
      <c r="JAC76" s="6"/>
      <c r="JAD76" s="6"/>
      <c r="JAE76" s="6"/>
      <c r="JAF76" s="6"/>
      <c r="JAG76" s="6"/>
      <c r="JAH76" s="6"/>
      <c r="JAI76" s="6"/>
      <c r="JAJ76" s="6"/>
      <c r="JAK76" s="6"/>
      <c r="JAL76" s="6"/>
      <c r="JAM76" s="6"/>
      <c r="JAN76" s="6"/>
      <c r="JAO76" s="6"/>
      <c r="JAP76" s="6"/>
      <c r="JAQ76" s="6"/>
      <c r="JAR76" s="6"/>
      <c r="JAS76" s="6"/>
      <c r="JAT76" s="6"/>
      <c r="JAU76" s="6"/>
      <c r="JAV76" s="6"/>
      <c r="JAW76" s="6"/>
      <c r="JAX76" s="6"/>
      <c r="JAY76" s="6"/>
      <c r="JAZ76" s="6"/>
      <c r="JBA76" s="6"/>
      <c r="JBB76" s="6"/>
      <c r="JBC76" s="6"/>
      <c r="JBD76" s="6"/>
      <c r="JBE76" s="6"/>
      <c r="JBF76" s="6"/>
      <c r="JBG76" s="6"/>
      <c r="JBH76" s="6"/>
      <c r="JBI76" s="6"/>
      <c r="JBJ76" s="6"/>
      <c r="JBK76" s="6"/>
      <c r="JBL76" s="6"/>
      <c r="JBM76" s="6"/>
      <c r="JBN76" s="6"/>
      <c r="JBO76" s="6"/>
      <c r="JBP76" s="6"/>
      <c r="JBQ76" s="6"/>
      <c r="JBR76" s="6"/>
      <c r="JBS76" s="6"/>
      <c r="JBT76" s="6"/>
      <c r="JBU76" s="6"/>
      <c r="JBV76" s="6"/>
      <c r="JBW76" s="6"/>
      <c r="JBX76" s="6"/>
      <c r="JBY76" s="6"/>
      <c r="JBZ76" s="6"/>
      <c r="JCA76" s="6"/>
      <c r="JCB76" s="6"/>
      <c r="JCC76" s="6"/>
      <c r="JCD76" s="6"/>
      <c r="JCE76" s="6"/>
      <c r="JCF76" s="6"/>
      <c r="JCG76" s="6"/>
      <c r="JCH76" s="6"/>
      <c r="JCI76" s="6"/>
      <c r="JCJ76" s="6"/>
      <c r="JCK76" s="6"/>
      <c r="JCL76" s="6"/>
      <c r="JCM76" s="6"/>
      <c r="JCN76" s="6"/>
      <c r="JCO76" s="6"/>
      <c r="JCP76" s="6"/>
      <c r="JCQ76" s="6"/>
      <c r="JCR76" s="6"/>
      <c r="JCS76" s="6"/>
      <c r="JCT76" s="6"/>
      <c r="JCU76" s="6"/>
      <c r="JCV76" s="6"/>
      <c r="JCW76" s="6"/>
      <c r="JCX76" s="6"/>
      <c r="JCY76" s="6"/>
      <c r="JCZ76" s="6"/>
      <c r="JDA76" s="6"/>
      <c r="JDB76" s="6"/>
      <c r="JDC76" s="6"/>
      <c r="JDD76" s="6"/>
      <c r="JDE76" s="6"/>
      <c r="JDF76" s="6"/>
      <c r="JDG76" s="6"/>
      <c r="JDH76" s="6"/>
      <c r="JDI76" s="6"/>
      <c r="JDJ76" s="6"/>
      <c r="JDK76" s="6"/>
      <c r="JDL76" s="6"/>
      <c r="JDM76" s="6"/>
      <c r="JDN76" s="6"/>
      <c r="JDO76" s="6"/>
      <c r="JDP76" s="6"/>
      <c r="JDQ76" s="6"/>
      <c r="JDR76" s="6"/>
      <c r="JDS76" s="6"/>
      <c r="JDT76" s="6"/>
      <c r="JDU76" s="6"/>
      <c r="JDV76" s="6"/>
      <c r="JDW76" s="6"/>
      <c r="JDX76" s="6"/>
      <c r="JDY76" s="6"/>
      <c r="JDZ76" s="6"/>
      <c r="JEA76" s="6"/>
      <c r="JEB76" s="6"/>
      <c r="JEC76" s="6"/>
      <c r="JED76" s="6"/>
      <c r="JEE76" s="6"/>
      <c r="JEF76" s="6"/>
      <c r="JEG76" s="6"/>
      <c r="JEH76" s="6"/>
      <c r="JEI76" s="6"/>
      <c r="JEJ76" s="6"/>
      <c r="JEK76" s="6"/>
      <c r="JEL76" s="6"/>
      <c r="JEM76" s="6"/>
      <c r="JEN76" s="6"/>
      <c r="JEO76" s="6"/>
      <c r="JEP76" s="6"/>
      <c r="JEQ76" s="6"/>
      <c r="JER76" s="6"/>
      <c r="JES76" s="6"/>
      <c r="JET76" s="6"/>
      <c r="JEU76" s="6"/>
      <c r="JEV76" s="6"/>
      <c r="JEW76" s="6"/>
      <c r="JEX76" s="6"/>
      <c r="JEY76" s="6"/>
      <c r="JEZ76" s="6"/>
      <c r="JFA76" s="6"/>
      <c r="JFB76" s="6"/>
      <c r="JFC76" s="6"/>
      <c r="JFD76" s="6"/>
      <c r="JFE76" s="6"/>
      <c r="JFF76" s="6"/>
      <c r="JFG76" s="6"/>
      <c r="JFH76" s="6"/>
      <c r="JFI76" s="6"/>
      <c r="JFJ76" s="6"/>
      <c r="JFK76" s="6"/>
      <c r="JFL76" s="6"/>
      <c r="JFM76" s="6"/>
      <c r="JFN76" s="6"/>
      <c r="JFO76" s="6"/>
      <c r="JFP76" s="6"/>
      <c r="JFQ76" s="6"/>
      <c r="JFR76" s="6"/>
      <c r="JFS76" s="6"/>
      <c r="JFT76" s="6"/>
      <c r="JFU76" s="6"/>
      <c r="JFV76" s="6"/>
      <c r="JFW76" s="6"/>
      <c r="JFX76" s="6"/>
      <c r="JFY76" s="6"/>
      <c r="JFZ76" s="6"/>
      <c r="JGA76" s="6"/>
      <c r="JGB76" s="6"/>
      <c r="JGC76" s="6"/>
      <c r="JGD76" s="6"/>
      <c r="JGE76" s="6"/>
      <c r="JGF76" s="6"/>
      <c r="JGG76" s="6"/>
      <c r="JGH76" s="6"/>
      <c r="JGI76" s="6"/>
      <c r="JGJ76" s="6"/>
      <c r="JGK76" s="6"/>
      <c r="JGL76" s="6"/>
      <c r="JGM76" s="6"/>
      <c r="JGN76" s="6"/>
      <c r="JGO76" s="6"/>
      <c r="JGP76" s="6"/>
      <c r="JGQ76" s="6"/>
      <c r="JGR76" s="6"/>
      <c r="JGS76" s="6"/>
      <c r="JGT76" s="6"/>
      <c r="JGU76" s="6"/>
      <c r="JGV76" s="6"/>
      <c r="JGW76" s="6"/>
      <c r="JGX76" s="6"/>
      <c r="JGY76" s="6"/>
      <c r="JGZ76" s="6"/>
      <c r="JHA76" s="6"/>
      <c r="JHB76" s="6"/>
      <c r="JHC76" s="6"/>
      <c r="JHD76" s="6"/>
      <c r="JHE76" s="6"/>
      <c r="JHF76" s="6"/>
      <c r="JHG76" s="6"/>
      <c r="JHH76" s="6"/>
      <c r="JHI76" s="6"/>
      <c r="JHJ76" s="6"/>
      <c r="JHK76" s="6"/>
      <c r="JHL76" s="6"/>
      <c r="JHM76" s="6"/>
      <c r="JHN76" s="6"/>
      <c r="JHO76" s="6"/>
      <c r="JHP76" s="6"/>
      <c r="JHQ76" s="6"/>
      <c r="JHR76" s="6"/>
      <c r="JHS76" s="6"/>
      <c r="JHT76" s="6"/>
      <c r="JHU76" s="6"/>
      <c r="JHV76" s="6"/>
      <c r="JHW76" s="6"/>
      <c r="JHX76" s="6"/>
      <c r="JHY76" s="6"/>
      <c r="JHZ76" s="6"/>
      <c r="JIA76" s="6"/>
      <c r="JIB76" s="6"/>
      <c r="JIC76" s="6"/>
      <c r="JID76" s="6"/>
      <c r="JIE76" s="6"/>
      <c r="JIF76" s="6"/>
      <c r="JIG76" s="6"/>
      <c r="JIH76" s="6"/>
      <c r="JII76" s="6"/>
      <c r="JIJ76" s="6"/>
      <c r="JIK76" s="6"/>
      <c r="JIL76" s="6"/>
      <c r="JIM76" s="6"/>
      <c r="JIN76" s="6"/>
      <c r="JIO76" s="6"/>
      <c r="JIP76" s="6"/>
      <c r="JIQ76" s="6"/>
      <c r="JIR76" s="6"/>
      <c r="JIS76" s="6"/>
      <c r="JIT76" s="6"/>
      <c r="JIU76" s="6"/>
      <c r="JIV76" s="6"/>
      <c r="JIW76" s="6"/>
      <c r="JIX76" s="6"/>
      <c r="JIY76" s="6"/>
      <c r="JIZ76" s="6"/>
      <c r="JJA76" s="6"/>
      <c r="JJB76" s="6"/>
      <c r="JJC76" s="6"/>
      <c r="JJD76" s="6"/>
      <c r="JJE76" s="6"/>
      <c r="JJF76" s="6"/>
      <c r="JJG76" s="6"/>
      <c r="JJH76" s="6"/>
      <c r="JJI76" s="6"/>
      <c r="JJJ76" s="6"/>
      <c r="JJK76" s="6"/>
      <c r="JJL76" s="6"/>
      <c r="JJM76" s="6"/>
      <c r="JJN76" s="6"/>
      <c r="JJO76" s="6"/>
      <c r="JJP76" s="6"/>
      <c r="JJQ76" s="6"/>
      <c r="JJR76" s="6"/>
      <c r="JJS76" s="6"/>
      <c r="JJT76" s="6"/>
      <c r="JJU76" s="6"/>
      <c r="JJV76" s="6"/>
      <c r="JJW76" s="6"/>
      <c r="JJX76" s="6"/>
      <c r="JJY76" s="6"/>
      <c r="JJZ76" s="6"/>
      <c r="JKA76" s="6"/>
      <c r="JKB76" s="6"/>
      <c r="JKC76" s="6"/>
      <c r="JKD76" s="6"/>
      <c r="JKE76" s="6"/>
      <c r="JKF76" s="6"/>
      <c r="JKG76" s="6"/>
      <c r="JKH76" s="6"/>
      <c r="JKI76" s="6"/>
      <c r="JKJ76" s="6"/>
      <c r="JKK76" s="6"/>
      <c r="JKL76" s="6"/>
      <c r="JKM76" s="6"/>
      <c r="JKN76" s="6"/>
      <c r="JKO76" s="6"/>
      <c r="JKP76" s="6"/>
      <c r="JKQ76" s="6"/>
      <c r="JKR76" s="6"/>
      <c r="JKS76" s="6"/>
      <c r="JKT76" s="6"/>
      <c r="JKU76" s="6"/>
      <c r="JKV76" s="6"/>
      <c r="JKW76" s="6"/>
      <c r="JKX76" s="6"/>
      <c r="JKY76" s="6"/>
      <c r="JKZ76" s="6"/>
      <c r="JLA76" s="6"/>
      <c r="JLB76" s="6"/>
      <c r="JLC76" s="6"/>
      <c r="JLD76" s="6"/>
      <c r="JLE76" s="6"/>
      <c r="JLF76" s="6"/>
      <c r="JLG76" s="6"/>
      <c r="JLH76" s="6"/>
      <c r="JLI76" s="6"/>
      <c r="JLJ76" s="6"/>
      <c r="JLK76" s="6"/>
      <c r="JLL76" s="6"/>
      <c r="JLM76" s="6"/>
      <c r="JLN76" s="6"/>
      <c r="JLO76" s="6"/>
      <c r="JLP76" s="6"/>
      <c r="JLQ76" s="6"/>
      <c r="JLR76" s="6"/>
      <c r="JLS76" s="6"/>
      <c r="JLT76" s="6"/>
      <c r="JLU76" s="6"/>
      <c r="JLV76" s="6"/>
      <c r="JLW76" s="6"/>
      <c r="JLX76" s="6"/>
      <c r="JLY76" s="6"/>
      <c r="JLZ76" s="6"/>
      <c r="JMA76" s="6"/>
      <c r="JMB76" s="6"/>
      <c r="JMC76" s="6"/>
      <c r="JMD76" s="6"/>
      <c r="JME76" s="6"/>
      <c r="JMF76" s="6"/>
      <c r="JMG76" s="6"/>
      <c r="JMH76" s="6"/>
      <c r="JMI76" s="6"/>
      <c r="JMJ76" s="6"/>
      <c r="JMK76" s="6"/>
      <c r="JML76" s="6"/>
      <c r="JMM76" s="6"/>
      <c r="JMN76" s="6"/>
      <c r="JMO76" s="6"/>
      <c r="JMP76" s="6"/>
      <c r="JMQ76" s="6"/>
      <c r="JMR76" s="6"/>
      <c r="JMS76" s="6"/>
      <c r="JMT76" s="6"/>
      <c r="JMU76" s="6"/>
      <c r="JMV76" s="6"/>
      <c r="JMW76" s="6"/>
      <c r="JMX76" s="6"/>
      <c r="JMY76" s="6"/>
      <c r="JMZ76" s="6"/>
      <c r="JNA76" s="6"/>
      <c r="JNB76" s="6"/>
      <c r="JNC76" s="6"/>
      <c r="JND76" s="6"/>
      <c r="JNE76" s="6"/>
      <c r="JNF76" s="6"/>
      <c r="JNG76" s="6"/>
      <c r="JNH76" s="6"/>
      <c r="JNI76" s="6"/>
      <c r="JNJ76" s="6"/>
      <c r="JNK76" s="6"/>
      <c r="JNL76" s="6"/>
      <c r="JNM76" s="6"/>
      <c r="JNN76" s="6"/>
      <c r="JNO76" s="6"/>
      <c r="JNP76" s="6"/>
      <c r="JNQ76" s="6"/>
      <c r="JNR76" s="6"/>
      <c r="JNS76" s="6"/>
      <c r="JNT76" s="6"/>
      <c r="JNU76" s="6"/>
      <c r="JNV76" s="6"/>
      <c r="JNW76" s="6"/>
      <c r="JNX76" s="6"/>
      <c r="JNY76" s="6"/>
      <c r="JNZ76" s="6"/>
      <c r="JOA76" s="6"/>
      <c r="JOB76" s="6"/>
      <c r="JOC76" s="6"/>
      <c r="JOD76" s="6"/>
      <c r="JOE76" s="6"/>
      <c r="JOF76" s="6"/>
      <c r="JOG76" s="6"/>
      <c r="JOH76" s="6"/>
      <c r="JOI76" s="6"/>
      <c r="JOJ76" s="6"/>
      <c r="JOK76" s="6"/>
      <c r="JOL76" s="6"/>
      <c r="JOM76" s="6"/>
      <c r="JON76" s="6"/>
      <c r="JOO76" s="6"/>
      <c r="JOP76" s="6"/>
      <c r="JOQ76" s="6"/>
      <c r="JOR76" s="6"/>
      <c r="JOS76" s="6"/>
      <c r="JOT76" s="6"/>
      <c r="JOU76" s="6"/>
      <c r="JOV76" s="6"/>
      <c r="JOW76" s="6"/>
      <c r="JOX76" s="6"/>
      <c r="JOY76" s="6"/>
      <c r="JOZ76" s="6"/>
      <c r="JPA76" s="6"/>
      <c r="JPB76" s="6"/>
      <c r="JPC76" s="6"/>
      <c r="JPD76" s="6"/>
      <c r="JPE76" s="6"/>
      <c r="JPF76" s="6"/>
      <c r="JPG76" s="6"/>
      <c r="JPH76" s="6"/>
      <c r="JPI76" s="6"/>
      <c r="JPJ76" s="6"/>
      <c r="JPK76" s="6"/>
      <c r="JPL76" s="6"/>
      <c r="JPM76" s="6"/>
      <c r="JPN76" s="6"/>
      <c r="JPO76" s="6"/>
      <c r="JPP76" s="6"/>
      <c r="JPQ76" s="6"/>
      <c r="JPR76" s="6"/>
      <c r="JPS76" s="6"/>
      <c r="JPT76" s="6"/>
      <c r="JPU76" s="6"/>
      <c r="JPV76" s="6"/>
      <c r="JPW76" s="6"/>
      <c r="JPX76" s="6"/>
      <c r="JPY76" s="6"/>
      <c r="JPZ76" s="6"/>
      <c r="JQA76" s="6"/>
      <c r="JQB76" s="6"/>
      <c r="JQC76" s="6"/>
      <c r="JQD76" s="6"/>
      <c r="JQE76" s="6"/>
      <c r="JQF76" s="6"/>
      <c r="JQG76" s="6"/>
      <c r="JQH76" s="6"/>
      <c r="JQI76" s="6"/>
      <c r="JQJ76" s="6"/>
      <c r="JQK76" s="6"/>
      <c r="JQL76" s="6"/>
      <c r="JQM76" s="6"/>
      <c r="JQN76" s="6"/>
      <c r="JQO76" s="6"/>
      <c r="JQP76" s="6"/>
      <c r="JQQ76" s="6"/>
      <c r="JQR76" s="6"/>
      <c r="JQS76" s="6"/>
      <c r="JQT76" s="6"/>
      <c r="JQU76" s="6"/>
      <c r="JQV76" s="6"/>
      <c r="JQW76" s="6"/>
      <c r="JQX76" s="6"/>
      <c r="JQY76" s="6"/>
      <c r="JQZ76" s="6"/>
      <c r="JRA76" s="6"/>
      <c r="JRB76" s="6"/>
      <c r="JRC76" s="6"/>
      <c r="JRD76" s="6"/>
      <c r="JRE76" s="6"/>
      <c r="JRF76" s="6"/>
      <c r="JRG76" s="6"/>
      <c r="JRH76" s="6"/>
      <c r="JRI76" s="6"/>
      <c r="JRJ76" s="6"/>
      <c r="JRK76" s="6"/>
      <c r="JRL76" s="6"/>
      <c r="JRM76" s="6"/>
      <c r="JRN76" s="6"/>
      <c r="JRO76" s="6"/>
      <c r="JRP76" s="6"/>
      <c r="JRQ76" s="6"/>
      <c r="JRR76" s="6"/>
      <c r="JRS76" s="6"/>
      <c r="JRT76" s="6"/>
      <c r="JRU76" s="6"/>
      <c r="JRV76" s="6"/>
      <c r="JRW76" s="6"/>
      <c r="JRX76" s="6"/>
      <c r="JRY76" s="6"/>
      <c r="JRZ76" s="6"/>
      <c r="JSA76" s="6"/>
      <c r="JSB76" s="6"/>
      <c r="JSC76" s="6"/>
      <c r="JSD76" s="6"/>
      <c r="JSE76" s="6"/>
      <c r="JSF76" s="6"/>
      <c r="JSG76" s="6"/>
      <c r="JSH76" s="6"/>
      <c r="JSI76" s="6"/>
      <c r="JSJ76" s="6"/>
      <c r="JSK76" s="6"/>
      <c r="JSL76" s="6"/>
      <c r="JSM76" s="6"/>
      <c r="JSN76" s="6"/>
      <c r="JSO76" s="6"/>
      <c r="JSP76" s="6"/>
      <c r="JSQ76" s="6"/>
      <c r="JSR76" s="6"/>
      <c r="JSS76" s="6"/>
      <c r="JST76" s="6"/>
      <c r="JSU76" s="6"/>
      <c r="JSV76" s="6"/>
      <c r="JSW76" s="6"/>
      <c r="JSX76" s="6"/>
      <c r="JSY76" s="6"/>
      <c r="JSZ76" s="6"/>
      <c r="JTA76" s="6"/>
      <c r="JTB76" s="6"/>
      <c r="JTC76" s="6"/>
      <c r="JTD76" s="6"/>
      <c r="JTE76" s="6"/>
      <c r="JTF76" s="6"/>
      <c r="JTG76" s="6"/>
      <c r="JTH76" s="6"/>
      <c r="JTI76" s="6"/>
      <c r="JTJ76" s="6"/>
      <c r="JTK76" s="6"/>
      <c r="JTL76" s="6"/>
      <c r="JTM76" s="6"/>
      <c r="JTN76" s="6"/>
      <c r="JTO76" s="6"/>
      <c r="JTP76" s="6"/>
      <c r="JTQ76" s="6"/>
      <c r="JTR76" s="6"/>
      <c r="JTS76" s="6"/>
      <c r="JTT76" s="6"/>
      <c r="JTU76" s="6"/>
      <c r="JTV76" s="6"/>
      <c r="JTW76" s="6"/>
      <c r="JTX76" s="6"/>
      <c r="JTY76" s="6"/>
      <c r="JTZ76" s="6"/>
      <c r="JUA76" s="6"/>
      <c r="JUB76" s="6"/>
      <c r="JUC76" s="6"/>
      <c r="JUD76" s="6"/>
      <c r="JUE76" s="6"/>
      <c r="JUF76" s="6"/>
      <c r="JUG76" s="6"/>
      <c r="JUH76" s="6"/>
      <c r="JUI76" s="6"/>
      <c r="JUJ76" s="6"/>
      <c r="JUK76" s="6"/>
      <c r="JUL76" s="6"/>
      <c r="JUM76" s="6"/>
      <c r="JUN76" s="6"/>
      <c r="JUO76" s="6"/>
      <c r="JUP76" s="6"/>
      <c r="JUQ76" s="6"/>
      <c r="JUR76" s="6"/>
      <c r="JUS76" s="6"/>
      <c r="JUT76" s="6"/>
      <c r="JUU76" s="6"/>
      <c r="JUV76" s="6"/>
      <c r="JUW76" s="6"/>
      <c r="JUX76" s="6"/>
      <c r="JUY76" s="6"/>
      <c r="JUZ76" s="6"/>
      <c r="JVA76" s="6"/>
      <c r="JVB76" s="6"/>
      <c r="JVC76" s="6"/>
      <c r="JVD76" s="6"/>
      <c r="JVE76" s="6"/>
      <c r="JVF76" s="6"/>
      <c r="JVG76" s="6"/>
      <c r="JVH76" s="6"/>
      <c r="JVI76" s="6"/>
      <c r="JVJ76" s="6"/>
      <c r="JVK76" s="6"/>
      <c r="JVL76" s="6"/>
      <c r="JVM76" s="6"/>
      <c r="JVN76" s="6"/>
      <c r="JVO76" s="6"/>
      <c r="JVP76" s="6"/>
      <c r="JVQ76" s="6"/>
      <c r="JVR76" s="6"/>
      <c r="JVS76" s="6"/>
      <c r="JVT76" s="6"/>
      <c r="JVU76" s="6"/>
      <c r="JVV76" s="6"/>
      <c r="JVW76" s="6"/>
      <c r="JVX76" s="6"/>
      <c r="JVY76" s="6"/>
      <c r="JVZ76" s="6"/>
      <c r="JWA76" s="6"/>
      <c r="JWB76" s="6"/>
      <c r="JWC76" s="6"/>
      <c r="JWD76" s="6"/>
      <c r="JWE76" s="6"/>
      <c r="JWF76" s="6"/>
      <c r="JWG76" s="6"/>
      <c r="JWH76" s="6"/>
      <c r="JWI76" s="6"/>
      <c r="JWJ76" s="6"/>
      <c r="JWK76" s="6"/>
      <c r="JWL76" s="6"/>
      <c r="JWM76" s="6"/>
      <c r="JWN76" s="6"/>
      <c r="JWO76" s="6"/>
      <c r="JWP76" s="6"/>
      <c r="JWQ76" s="6"/>
      <c r="JWR76" s="6"/>
      <c r="JWS76" s="6"/>
      <c r="JWT76" s="6"/>
      <c r="JWU76" s="6"/>
      <c r="JWV76" s="6"/>
      <c r="JWW76" s="6"/>
      <c r="JWX76" s="6"/>
      <c r="JWY76" s="6"/>
      <c r="JWZ76" s="6"/>
      <c r="JXA76" s="6"/>
      <c r="JXB76" s="6"/>
      <c r="JXC76" s="6"/>
      <c r="JXD76" s="6"/>
      <c r="JXE76" s="6"/>
      <c r="JXF76" s="6"/>
      <c r="JXG76" s="6"/>
      <c r="JXH76" s="6"/>
      <c r="JXI76" s="6"/>
      <c r="JXJ76" s="6"/>
      <c r="JXK76" s="6"/>
      <c r="JXL76" s="6"/>
      <c r="JXM76" s="6"/>
      <c r="JXN76" s="6"/>
      <c r="JXO76" s="6"/>
      <c r="JXP76" s="6"/>
      <c r="JXQ76" s="6"/>
      <c r="JXR76" s="6"/>
      <c r="JXS76" s="6"/>
      <c r="JXT76" s="6"/>
      <c r="JXU76" s="6"/>
      <c r="JXV76" s="6"/>
      <c r="JXW76" s="6"/>
      <c r="JXX76" s="6"/>
      <c r="JXY76" s="6"/>
      <c r="JXZ76" s="6"/>
      <c r="JYA76" s="6"/>
      <c r="JYB76" s="6"/>
      <c r="JYC76" s="6"/>
      <c r="JYD76" s="6"/>
      <c r="JYE76" s="6"/>
      <c r="JYF76" s="6"/>
      <c r="JYG76" s="6"/>
      <c r="JYH76" s="6"/>
      <c r="JYI76" s="6"/>
      <c r="JYJ76" s="6"/>
      <c r="JYK76" s="6"/>
      <c r="JYL76" s="6"/>
      <c r="JYM76" s="6"/>
      <c r="JYN76" s="6"/>
      <c r="JYO76" s="6"/>
      <c r="JYP76" s="6"/>
      <c r="JYQ76" s="6"/>
      <c r="JYR76" s="6"/>
      <c r="JYS76" s="6"/>
      <c r="JYT76" s="6"/>
      <c r="JYU76" s="6"/>
      <c r="JYV76" s="6"/>
      <c r="JYW76" s="6"/>
      <c r="JYX76" s="6"/>
      <c r="JYY76" s="6"/>
      <c r="JYZ76" s="6"/>
      <c r="JZA76" s="6"/>
      <c r="JZB76" s="6"/>
      <c r="JZC76" s="6"/>
      <c r="JZD76" s="6"/>
      <c r="JZE76" s="6"/>
      <c r="JZF76" s="6"/>
      <c r="JZG76" s="6"/>
      <c r="JZH76" s="6"/>
      <c r="JZI76" s="6"/>
      <c r="JZJ76" s="6"/>
      <c r="JZK76" s="6"/>
      <c r="JZL76" s="6"/>
      <c r="JZM76" s="6"/>
      <c r="JZN76" s="6"/>
      <c r="JZO76" s="6"/>
      <c r="JZP76" s="6"/>
      <c r="JZQ76" s="6"/>
      <c r="JZR76" s="6"/>
      <c r="JZS76" s="6"/>
      <c r="JZT76" s="6"/>
      <c r="JZU76" s="6"/>
      <c r="JZV76" s="6"/>
      <c r="JZW76" s="6"/>
      <c r="JZX76" s="6"/>
      <c r="JZY76" s="6"/>
      <c r="JZZ76" s="6"/>
      <c r="KAA76" s="6"/>
      <c r="KAB76" s="6"/>
      <c r="KAC76" s="6"/>
      <c r="KAD76" s="6"/>
      <c r="KAE76" s="6"/>
      <c r="KAF76" s="6"/>
      <c r="KAG76" s="6"/>
      <c r="KAH76" s="6"/>
      <c r="KAI76" s="6"/>
      <c r="KAJ76" s="6"/>
      <c r="KAK76" s="6"/>
      <c r="KAL76" s="6"/>
      <c r="KAM76" s="6"/>
      <c r="KAN76" s="6"/>
      <c r="KAO76" s="6"/>
      <c r="KAP76" s="6"/>
      <c r="KAQ76" s="6"/>
      <c r="KAR76" s="6"/>
      <c r="KAS76" s="6"/>
      <c r="KAT76" s="6"/>
      <c r="KAU76" s="6"/>
      <c r="KAV76" s="6"/>
      <c r="KAW76" s="6"/>
      <c r="KAX76" s="6"/>
      <c r="KAY76" s="6"/>
      <c r="KAZ76" s="6"/>
      <c r="KBA76" s="6"/>
      <c r="KBB76" s="6"/>
      <c r="KBC76" s="6"/>
      <c r="KBD76" s="6"/>
      <c r="KBE76" s="6"/>
      <c r="KBF76" s="6"/>
      <c r="KBG76" s="6"/>
      <c r="KBH76" s="6"/>
      <c r="KBI76" s="6"/>
      <c r="KBJ76" s="6"/>
      <c r="KBK76" s="6"/>
      <c r="KBL76" s="6"/>
      <c r="KBM76" s="6"/>
      <c r="KBN76" s="6"/>
      <c r="KBO76" s="6"/>
      <c r="KBP76" s="6"/>
      <c r="KBQ76" s="6"/>
      <c r="KBR76" s="6"/>
      <c r="KBS76" s="6"/>
      <c r="KBT76" s="6"/>
      <c r="KBU76" s="6"/>
      <c r="KBV76" s="6"/>
      <c r="KBW76" s="6"/>
      <c r="KBX76" s="6"/>
      <c r="KBY76" s="6"/>
      <c r="KBZ76" s="6"/>
      <c r="KCA76" s="6"/>
      <c r="KCB76" s="6"/>
      <c r="KCC76" s="6"/>
      <c r="KCD76" s="6"/>
      <c r="KCE76" s="6"/>
      <c r="KCF76" s="6"/>
      <c r="KCG76" s="6"/>
      <c r="KCH76" s="6"/>
      <c r="KCI76" s="6"/>
      <c r="KCJ76" s="6"/>
      <c r="KCK76" s="6"/>
      <c r="KCL76" s="6"/>
      <c r="KCM76" s="6"/>
      <c r="KCN76" s="6"/>
      <c r="KCO76" s="6"/>
      <c r="KCP76" s="6"/>
      <c r="KCQ76" s="6"/>
      <c r="KCR76" s="6"/>
      <c r="KCS76" s="6"/>
      <c r="KCT76" s="6"/>
      <c r="KCU76" s="6"/>
      <c r="KCV76" s="6"/>
      <c r="KCW76" s="6"/>
      <c r="KCX76" s="6"/>
      <c r="KCY76" s="6"/>
      <c r="KCZ76" s="6"/>
      <c r="KDA76" s="6"/>
      <c r="KDB76" s="6"/>
      <c r="KDC76" s="6"/>
      <c r="KDD76" s="6"/>
      <c r="KDE76" s="6"/>
      <c r="KDF76" s="6"/>
      <c r="KDG76" s="6"/>
      <c r="KDH76" s="6"/>
      <c r="KDI76" s="6"/>
      <c r="KDJ76" s="6"/>
      <c r="KDK76" s="6"/>
      <c r="KDL76" s="6"/>
      <c r="KDM76" s="6"/>
      <c r="KDN76" s="6"/>
      <c r="KDO76" s="6"/>
      <c r="KDP76" s="6"/>
      <c r="KDQ76" s="6"/>
      <c r="KDR76" s="6"/>
      <c r="KDS76" s="6"/>
      <c r="KDT76" s="6"/>
      <c r="KDU76" s="6"/>
      <c r="KDV76" s="6"/>
      <c r="KDW76" s="6"/>
      <c r="KDX76" s="6"/>
      <c r="KDY76" s="6"/>
      <c r="KDZ76" s="6"/>
      <c r="KEA76" s="6"/>
      <c r="KEB76" s="6"/>
      <c r="KEC76" s="6"/>
      <c r="KED76" s="6"/>
      <c r="KEE76" s="6"/>
      <c r="KEF76" s="6"/>
      <c r="KEG76" s="6"/>
      <c r="KEH76" s="6"/>
      <c r="KEI76" s="6"/>
      <c r="KEJ76" s="6"/>
      <c r="KEK76" s="6"/>
      <c r="KEL76" s="6"/>
      <c r="KEM76" s="6"/>
      <c r="KEN76" s="6"/>
      <c r="KEO76" s="6"/>
      <c r="KEP76" s="6"/>
      <c r="KEQ76" s="6"/>
      <c r="KER76" s="6"/>
      <c r="KES76" s="6"/>
      <c r="KET76" s="6"/>
      <c r="KEU76" s="6"/>
      <c r="KEV76" s="6"/>
      <c r="KEW76" s="6"/>
      <c r="KEX76" s="6"/>
      <c r="KEY76" s="6"/>
      <c r="KEZ76" s="6"/>
      <c r="KFA76" s="6"/>
      <c r="KFB76" s="6"/>
      <c r="KFC76" s="6"/>
      <c r="KFD76" s="6"/>
      <c r="KFE76" s="6"/>
      <c r="KFF76" s="6"/>
      <c r="KFG76" s="6"/>
      <c r="KFH76" s="6"/>
      <c r="KFI76" s="6"/>
      <c r="KFJ76" s="6"/>
      <c r="KFK76" s="6"/>
      <c r="KFL76" s="6"/>
      <c r="KFM76" s="6"/>
      <c r="KFN76" s="6"/>
      <c r="KFO76" s="6"/>
      <c r="KFP76" s="6"/>
      <c r="KFQ76" s="6"/>
      <c r="KFR76" s="6"/>
      <c r="KFS76" s="6"/>
      <c r="KFT76" s="6"/>
      <c r="KFU76" s="6"/>
      <c r="KFV76" s="6"/>
      <c r="KFW76" s="6"/>
      <c r="KFX76" s="6"/>
      <c r="KFY76" s="6"/>
      <c r="KFZ76" s="6"/>
      <c r="KGA76" s="6"/>
      <c r="KGB76" s="6"/>
      <c r="KGC76" s="6"/>
      <c r="KGD76" s="6"/>
      <c r="KGE76" s="6"/>
      <c r="KGF76" s="6"/>
      <c r="KGG76" s="6"/>
      <c r="KGH76" s="6"/>
      <c r="KGI76" s="6"/>
      <c r="KGJ76" s="6"/>
      <c r="KGK76" s="6"/>
      <c r="KGL76" s="6"/>
      <c r="KGM76" s="6"/>
      <c r="KGN76" s="6"/>
      <c r="KGO76" s="6"/>
      <c r="KGP76" s="6"/>
      <c r="KGQ76" s="6"/>
      <c r="KGR76" s="6"/>
      <c r="KGS76" s="6"/>
      <c r="KGT76" s="6"/>
      <c r="KGU76" s="6"/>
      <c r="KGV76" s="6"/>
      <c r="KGW76" s="6"/>
      <c r="KGX76" s="6"/>
      <c r="KGY76" s="6"/>
      <c r="KGZ76" s="6"/>
      <c r="KHA76" s="6"/>
      <c r="KHB76" s="6"/>
      <c r="KHC76" s="6"/>
      <c r="KHD76" s="6"/>
      <c r="KHE76" s="6"/>
      <c r="KHF76" s="6"/>
      <c r="KHG76" s="6"/>
      <c r="KHH76" s="6"/>
      <c r="KHI76" s="6"/>
      <c r="KHJ76" s="6"/>
      <c r="KHK76" s="6"/>
      <c r="KHL76" s="6"/>
      <c r="KHM76" s="6"/>
      <c r="KHN76" s="6"/>
      <c r="KHO76" s="6"/>
      <c r="KHP76" s="6"/>
      <c r="KHQ76" s="6"/>
      <c r="KHR76" s="6"/>
      <c r="KHS76" s="6"/>
      <c r="KHT76" s="6"/>
      <c r="KHU76" s="6"/>
      <c r="KHV76" s="6"/>
      <c r="KHW76" s="6"/>
      <c r="KHX76" s="6"/>
      <c r="KHY76" s="6"/>
      <c r="KHZ76" s="6"/>
      <c r="KIA76" s="6"/>
      <c r="KIB76" s="6"/>
      <c r="KIC76" s="6"/>
      <c r="KID76" s="6"/>
      <c r="KIE76" s="6"/>
      <c r="KIF76" s="6"/>
      <c r="KIG76" s="6"/>
      <c r="KIH76" s="6"/>
      <c r="KII76" s="6"/>
      <c r="KIJ76" s="6"/>
      <c r="KIK76" s="6"/>
      <c r="KIL76" s="6"/>
      <c r="KIM76" s="6"/>
      <c r="KIN76" s="6"/>
      <c r="KIO76" s="6"/>
      <c r="KIP76" s="6"/>
      <c r="KIQ76" s="6"/>
      <c r="KIR76" s="6"/>
      <c r="KIS76" s="6"/>
      <c r="KIT76" s="6"/>
      <c r="KIU76" s="6"/>
      <c r="KIV76" s="6"/>
      <c r="KIW76" s="6"/>
      <c r="KIX76" s="6"/>
      <c r="KIY76" s="6"/>
      <c r="KIZ76" s="6"/>
      <c r="KJA76" s="6"/>
      <c r="KJB76" s="6"/>
      <c r="KJC76" s="6"/>
      <c r="KJD76" s="6"/>
      <c r="KJE76" s="6"/>
      <c r="KJF76" s="6"/>
      <c r="KJG76" s="6"/>
      <c r="KJH76" s="6"/>
      <c r="KJI76" s="6"/>
      <c r="KJJ76" s="6"/>
      <c r="KJK76" s="6"/>
      <c r="KJL76" s="6"/>
      <c r="KJM76" s="6"/>
      <c r="KJN76" s="6"/>
      <c r="KJO76" s="6"/>
      <c r="KJP76" s="6"/>
      <c r="KJQ76" s="6"/>
      <c r="KJR76" s="6"/>
      <c r="KJS76" s="6"/>
      <c r="KJT76" s="6"/>
      <c r="KJU76" s="6"/>
      <c r="KJV76" s="6"/>
      <c r="KJW76" s="6"/>
      <c r="KJX76" s="6"/>
      <c r="KJY76" s="6"/>
      <c r="KJZ76" s="6"/>
      <c r="KKA76" s="6"/>
      <c r="KKB76" s="6"/>
      <c r="KKC76" s="6"/>
      <c r="KKD76" s="6"/>
      <c r="KKE76" s="6"/>
      <c r="KKF76" s="6"/>
      <c r="KKG76" s="6"/>
      <c r="KKH76" s="6"/>
      <c r="KKI76" s="6"/>
      <c r="KKJ76" s="6"/>
      <c r="KKK76" s="6"/>
      <c r="KKL76" s="6"/>
      <c r="KKM76" s="6"/>
      <c r="KKN76" s="6"/>
      <c r="KKO76" s="6"/>
      <c r="KKP76" s="6"/>
      <c r="KKQ76" s="6"/>
      <c r="KKR76" s="6"/>
      <c r="KKS76" s="6"/>
      <c r="KKT76" s="6"/>
      <c r="KKU76" s="6"/>
      <c r="KKV76" s="6"/>
      <c r="KKW76" s="6"/>
      <c r="KKX76" s="6"/>
      <c r="KKY76" s="6"/>
      <c r="KKZ76" s="6"/>
      <c r="KLA76" s="6"/>
      <c r="KLB76" s="6"/>
      <c r="KLC76" s="6"/>
      <c r="KLD76" s="6"/>
      <c r="KLE76" s="6"/>
      <c r="KLF76" s="6"/>
      <c r="KLG76" s="6"/>
      <c r="KLH76" s="6"/>
      <c r="KLI76" s="6"/>
      <c r="KLJ76" s="6"/>
      <c r="KLK76" s="6"/>
      <c r="KLL76" s="6"/>
      <c r="KLM76" s="6"/>
      <c r="KLN76" s="6"/>
      <c r="KLO76" s="6"/>
      <c r="KLP76" s="6"/>
      <c r="KLQ76" s="6"/>
      <c r="KLR76" s="6"/>
      <c r="KLS76" s="6"/>
      <c r="KLT76" s="6"/>
      <c r="KLU76" s="6"/>
      <c r="KLV76" s="6"/>
      <c r="KLW76" s="6"/>
      <c r="KLX76" s="6"/>
      <c r="KLY76" s="6"/>
      <c r="KLZ76" s="6"/>
      <c r="KMA76" s="6"/>
      <c r="KMB76" s="6"/>
      <c r="KMC76" s="6"/>
      <c r="KMD76" s="6"/>
      <c r="KME76" s="6"/>
      <c r="KMF76" s="6"/>
      <c r="KMG76" s="6"/>
      <c r="KMH76" s="6"/>
      <c r="KMI76" s="6"/>
      <c r="KMJ76" s="6"/>
      <c r="KMK76" s="6"/>
      <c r="KML76" s="6"/>
      <c r="KMM76" s="6"/>
      <c r="KMN76" s="6"/>
      <c r="KMO76" s="6"/>
      <c r="KMP76" s="6"/>
      <c r="KMQ76" s="6"/>
      <c r="KMR76" s="6"/>
      <c r="KMS76" s="6"/>
      <c r="KMT76" s="6"/>
      <c r="KMU76" s="6"/>
      <c r="KMV76" s="6"/>
      <c r="KMW76" s="6"/>
      <c r="KMX76" s="6"/>
      <c r="KMY76" s="6"/>
      <c r="KMZ76" s="6"/>
      <c r="KNA76" s="6"/>
      <c r="KNB76" s="6"/>
      <c r="KNC76" s="6"/>
      <c r="KND76" s="6"/>
      <c r="KNE76" s="6"/>
      <c r="KNF76" s="6"/>
      <c r="KNG76" s="6"/>
      <c r="KNH76" s="6"/>
      <c r="KNI76" s="6"/>
      <c r="KNJ76" s="6"/>
      <c r="KNK76" s="6"/>
      <c r="KNL76" s="6"/>
      <c r="KNM76" s="6"/>
      <c r="KNN76" s="6"/>
      <c r="KNO76" s="6"/>
      <c r="KNP76" s="6"/>
      <c r="KNQ76" s="6"/>
      <c r="KNR76" s="6"/>
      <c r="KNS76" s="6"/>
      <c r="KNT76" s="6"/>
      <c r="KNU76" s="6"/>
      <c r="KNV76" s="6"/>
      <c r="KNW76" s="6"/>
      <c r="KNX76" s="6"/>
      <c r="KNY76" s="6"/>
      <c r="KNZ76" s="6"/>
      <c r="KOA76" s="6"/>
      <c r="KOB76" s="6"/>
      <c r="KOC76" s="6"/>
      <c r="KOD76" s="6"/>
      <c r="KOE76" s="6"/>
      <c r="KOF76" s="6"/>
      <c r="KOG76" s="6"/>
      <c r="KOH76" s="6"/>
      <c r="KOI76" s="6"/>
      <c r="KOJ76" s="6"/>
      <c r="KOK76" s="6"/>
      <c r="KOL76" s="6"/>
      <c r="KOM76" s="6"/>
      <c r="KON76" s="6"/>
      <c r="KOO76" s="6"/>
      <c r="KOP76" s="6"/>
      <c r="KOQ76" s="6"/>
      <c r="KOR76" s="6"/>
      <c r="KOS76" s="6"/>
      <c r="KOT76" s="6"/>
      <c r="KOU76" s="6"/>
      <c r="KOV76" s="6"/>
      <c r="KOW76" s="6"/>
      <c r="KOX76" s="6"/>
      <c r="KOY76" s="6"/>
      <c r="KOZ76" s="6"/>
      <c r="KPA76" s="6"/>
      <c r="KPB76" s="6"/>
      <c r="KPC76" s="6"/>
      <c r="KPD76" s="6"/>
      <c r="KPE76" s="6"/>
      <c r="KPF76" s="6"/>
      <c r="KPG76" s="6"/>
      <c r="KPH76" s="6"/>
      <c r="KPI76" s="6"/>
      <c r="KPJ76" s="6"/>
      <c r="KPK76" s="6"/>
      <c r="KPL76" s="6"/>
      <c r="KPM76" s="6"/>
      <c r="KPN76" s="6"/>
      <c r="KPO76" s="6"/>
      <c r="KPP76" s="6"/>
      <c r="KPQ76" s="6"/>
      <c r="KPR76" s="6"/>
      <c r="KPS76" s="6"/>
      <c r="KPT76" s="6"/>
      <c r="KPU76" s="6"/>
      <c r="KPV76" s="6"/>
      <c r="KPW76" s="6"/>
      <c r="KPX76" s="6"/>
      <c r="KPY76" s="6"/>
      <c r="KPZ76" s="6"/>
      <c r="KQA76" s="6"/>
      <c r="KQB76" s="6"/>
      <c r="KQC76" s="6"/>
      <c r="KQD76" s="6"/>
      <c r="KQE76" s="6"/>
      <c r="KQF76" s="6"/>
      <c r="KQG76" s="6"/>
      <c r="KQH76" s="6"/>
      <c r="KQI76" s="6"/>
      <c r="KQJ76" s="6"/>
      <c r="KQK76" s="6"/>
      <c r="KQL76" s="6"/>
      <c r="KQM76" s="6"/>
      <c r="KQN76" s="6"/>
      <c r="KQO76" s="6"/>
      <c r="KQP76" s="6"/>
      <c r="KQQ76" s="6"/>
      <c r="KQR76" s="6"/>
      <c r="KQS76" s="6"/>
      <c r="KQT76" s="6"/>
      <c r="KQU76" s="6"/>
      <c r="KQV76" s="6"/>
      <c r="KQW76" s="6"/>
      <c r="KQX76" s="6"/>
      <c r="KQY76" s="6"/>
      <c r="KQZ76" s="6"/>
      <c r="KRA76" s="6"/>
      <c r="KRB76" s="6"/>
      <c r="KRC76" s="6"/>
      <c r="KRD76" s="6"/>
      <c r="KRE76" s="6"/>
      <c r="KRF76" s="6"/>
      <c r="KRG76" s="6"/>
      <c r="KRH76" s="6"/>
      <c r="KRI76" s="6"/>
      <c r="KRJ76" s="6"/>
      <c r="KRK76" s="6"/>
      <c r="KRL76" s="6"/>
      <c r="KRM76" s="6"/>
      <c r="KRN76" s="6"/>
      <c r="KRO76" s="6"/>
      <c r="KRP76" s="6"/>
      <c r="KRQ76" s="6"/>
      <c r="KRR76" s="6"/>
      <c r="KRS76" s="6"/>
      <c r="KRT76" s="6"/>
      <c r="KRU76" s="6"/>
      <c r="KRV76" s="6"/>
      <c r="KRW76" s="6"/>
      <c r="KRX76" s="6"/>
      <c r="KRY76" s="6"/>
      <c r="KRZ76" s="6"/>
      <c r="KSA76" s="6"/>
      <c r="KSB76" s="6"/>
      <c r="KSC76" s="6"/>
      <c r="KSD76" s="6"/>
      <c r="KSE76" s="6"/>
      <c r="KSF76" s="6"/>
      <c r="KSG76" s="6"/>
      <c r="KSH76" s="6"/>
      <c r="KSI76" s="6"/>
      <c r="KSJ76" s="6"/>
      <c r="KSK76" s="6"/>
      <c r="KSL76" s="6"/>
      <c r="KSM76" s="6"/>
      <c r="KSN76" s="6"/>
      <c r="KSO76" s="6"/>
      <c r="KSP76" s="6"/>
      <c r="KSQ76" s="6"/>
      <c r="KSR76" s="6"/>
      <c r="KSS76" s="6"/>
      <c r="KST76" s="6"/>
      <c r="KSU76" s="6"/>
      <c r="KSV76" s="6"/>
      <c r="KSW76" s="6"/>
      <c r="KSX76" s="6"/>
      <c r="KSY76" s="6"/>
      <c r="KSZ76" s="6"/>
      <c r="KTA76" s="6"/>
      <c r="KTB76" s="6"/>
      <c r="KTC76" s="6"/>
      <c r="KTD76" s="6"/>
      <c r="KTE76" s="6"/>
      <c r="KTF76" s="6"/>
      <c r="KTG76" s="6"/>
      <c r="KTH76" s="6"/>
      <c r="KTI76" s="6"/>
      <c r="KTJ76" s="6"/>
      <c r="KTK76" s="6"/>
      <c r="KTL76" s="6"/>
      <c r="KTM76" s="6"/>
      <c r="KTN76" s="6"/>
      <c r="KTO76" s="6"/>
      <c r="KTP76" s="6"/>
      <c r="KTQ76" s="6"/>
      <c r="KTR76" s="6"/>
      <c r="KTS76" s="6"/>
      <c r="KTT76" s="6"/>
      <c r="KTU76" s="6"/>
      <c r="KTV76" s="6"/>
      <c r="KTW76" s="6"/>
      <c r="KTX76" s="6"/>
      <c r="KTY76" s="6"/>
      <c r="KTZ76" s="6"/>
      <c r="KUA76" s="6"/>
      <c r="KUB76" s="6"/>
      <c r="KUC76" s="6"/>
      <c r="KUD76" s="6"/>
      <c r="KUE76" s="6"/>
      <c r="KUF76" s="6"/>
      <c r="KUG76" s="6"/>
      <c r="KUH76" s="6"/>
      <c r="KUI76" s="6"/>
      <c r="KUJ76" s="6"/>
      <c r="KUK76" s="6"/>
      <c r="KUL76" s="6"/>
      <c r="KUM76" s="6"/>
      <c r="KUN76" s="6"/>
      <c r="KUO76" s="6"/>
      <c r="KUP76" s="6"/>
      <c r="KUQ76" s="6"/>
      <c r="KUR76" s="6"/>
      <c r="KUS76" s="6"/>
      <c r="KUT76" s="6"/>
      <c r="KUU76" s="6"/>
      <c r="KUV76" s="6"/>
      <c r="KUW76" s="6"/>
      <c r="KUX76" s="6"/>
      <c r="KUY76" s="6"/>
      <c r="KUZ76" s="6"/>
      <c r="KVA76" s="6"/>
      <c r="KVB76" s="6"/>
      <c r="KVC76" s="6"/>
      <c r="KVD76" s="6"/>
      <c r="KVE76" s="6"/>
      <c r="KVF76" s="6"/>
      <c r="KVG76" s="6"/>
      <c r="KVH76" s="6"/>
      <c r="KVI76" s="6"/>
      <c r="KVJ76" s="6"/>
      <c r="KVK76" s="6"/>
      <c r="KVL76" s="6"/>
      <c r="KVM76" s="6"/>
      <c r="KVN76" s="6"/>
      <c r="KVO76" s="6"/>
      <c r="KVP76" s="6"/>
      <c r="KVQ76" s="6"/>
      <c r="KVR76" s="6"/>
      <c r="KVS76" s="6"/>
      <c r="KVT76" s="6"/>
      <c r="KVU76" s="6"/>
      <c r="KVV76" s="6"/>
      <c r="KVW76" s="6"/>
      <c r="KVX76" s="6"/>
      <c r="KVY76" s="6"/>
      <c r="KVZ76" s="6"/>
      <c r="KWA76" s="6"/>
      <c r="KWB76" s="6"/>
      <c r="KWC76" s="6"/>
      <c r="KWD76" s="6"/>
      <c r="KWE76" s="6"/>
      <c r="KWF76" s="6"/>
      <c r="KWG76" s="6"/>
      <c r="KWH76" s="6"/>
      <c r="KWI76" s="6"/>
      <c r="KWJ76" s="6"/>
      <c r="KWK76" s="6"/>
      <c r="KWL76" s="6"/>
      <c r="KWM76" s="6"/>
      <c r="KWN76" s="6"/>
      <c r="KWO76" s="6"/>
      <c r="KWP76" s="6"/>
      <c r="KWQ76" s="6"/>
      <c r="KWR76" s="6"/>
      <c r="KWS76" s="6"/>
      <c r="KWT76" s="6"/>
      <c r="KWU76" s="6"/>
      <c r="KWV76" s="6"/>
      <c r="KWW76" s="6"/>
      <c r="KWX76" s="6"/>
      <c r="KWY76" s="6"/>
      <c r="KWZ76" s="6"/>
      <c r="KXA76" s="6"/>
      <c r="KXB76" s="6"/>
      <c r="KXC76" s="6"/>
      <c r="KXD76" s="6"/>
      <c r="KXE76" s="6"/>
      <c r="KXF76" s="6"/>
      <c r="KXG76" s="6"/>
      <c r="KXH76" s="6"/>
      <c r="KXI76" s="6"/>
      <c r="KXJ76" s="6"/>
      <c r="KXK76" s="6"/>
      <c r="KXL76" s="6"/>
      <c r="KXM76" s="6"/>
      <c r="KXN76" s="6"/>
      <c r="KXO76" s="6"/>
      <c r="KXP76" s="6"/>
      <c r="KXQ76" s="6"/>
      <c r="KXR76" s="6"/>
      <c r="KXS76" s="6"/>
      <c r="KXT76" s="6"/>
      <c r="KXU76" s="6"/>
      <c r="KXV76" s="6"/>
      <c r="KXW76" s="6"/>
      <c r="KXX76" s="6"/>
      <c r="KXY76" s="6"/>
      <c r="KXZ76" s="6"/>
      <c r="KYA76" s="6"/>
      <c r="KYB76" s="6"/>
      <c r="KYC76" s="6"/>
      <c r="KYD76" s="6"/>
      <c r="KYE76" s="6"/>
      <c r="KYF76" s="6"/>
      <c r="KYG76" s="6"/>
      <c r="KYH76" s="6"/>
      <c r="KYI76" s="6"/>
      <c r="KYJ76" s="6"/>
      <c r="KYK76" s="6"/>
      <c r="KYL76" s="6"/>
      <c r="KYM76" s="6"/>
      <c r="KYN76" s="6"/>
      <c r="KYO76" s="6"/>
      <c r="KYP76" s="6"/>
      <c r="KYQ76" s="6"/>
      <c r="KYR76" s="6"/>
      <c r="KYS76" s="6"/>
      <c r="KYT76" s="6"/>
      <c r="KYU76" s="6"/>
      <c r="KYV76" s="6"/>
      <c r="KYW76" s="6"/>
      <c r="KYX76" s="6"/>
      <c r="KYY76" s="6"/>
      <c r="KYZ76" s="6"/>
      <c r="KZA76" s="6"/>
      <c r="KZB76" s="6"/>
      <c r="KZC76" s="6"/>
      <c r="KZD76" s="6"/>
      <c r="KZE76" s="6"/>
      <c r="KZF76" s="6"/>
      <c r="KZG76" s="6"/>
      <c r="KZH76" s="6"/>
      <c r="KZI76" s="6"/>
      <c r="KZJ76" s="6"/>
      <c r="KZK76" s="6"/>
      <c r="KZL76" s="6"/>
      <c r="KZM76" s="6"/>
      <c r="KZN76" s="6"/>
      <c r="KZO76" s="6"/>
      <c r="KZP76" s="6"/>
      <c r="KZQ76" s="6"/>
      <c r="KZR76" s="6"/>
      <c r="KZS76" s="6"/>
      <c r="KZT76" s="6"/>
      <c r="KZU76" s="6"/>
      <c r="KZV76" s="6"/>
      <c r="KZW76" s="6"/>
      <c r="KZX76" s="6"/>
      <c r="KZY76" s="6"/>
      <c r="KZZ76" s="6"/>
      <c r="LAA76" s="6"/>
      <c r="LAB76" s="6"/>
      <c r="LAC76" s="6"/>
      <c r="LAD76" s="6"/>
      <c r="LAE76" s="6"/>
      <c r="LAF76" s="6"/>
      <c r="LAG76" s="6"/>
      <c r="LAH76" s="6"/>
      <c r="LAI76" s="6"/>
      <c r="LAJ76" s="6"/>
      <c r="LAK76" s="6"/>
      <c r="LAL76" s="6"/>
      <c r="LAM76" s="6"/>
      <c r="LAN76" s="6"/>
      <c r="LAO76" s="6"/>
      <c r="LAP76" s="6"/>
      <c r="LAQ76" s="6"/>
      <c r="LAR76" s="6"/>
      <c r="LAS76" s="6"/>
      <c r="LAT76" s="6"/>
      <c r="LAU76" s="6"/>
      <c r="LAV76" s="6"/>
      <c r="LAW76" s="6"/>
      <c r="LAX76" s="6"/>
      <c r="LAY76" s="6"/>
      <c r="LAZ76" s="6"/>
      <c r="LBA76" s="6"/>
      <c r="LBB76" s="6"/>
      <c r="LBC76" s="6"/>
      <c r="LBD76" s="6"/>
      <c r="LBE76" s="6"/>
      <c r="LBF76" s="6"/>
      <c r="LBG76" s="6"/>
      <c r="LBH76" s="6"/>
      <c r="LBI76" s="6"/>
      <c r="LBJ76" s="6"/>
      <c r="LBK76" s="6"/>
      <c r="LBL76" s="6"/>
      <c r="LBM76" s="6"/>
      <c r="LBN76" s="6"/>
      <c r="LBO76" s="6"/>
      <c r="LBP76" s="6"/>
      <c r="LBQ76" s="6"/>
      <c r="LBR76" s="6"/>
      <c r="LBS76" s="6"/>
      <c r="LBT76" s="6"/>
      <c r="LBU76" s="6"/>
      <c r="LBV76" s="6"/>
      <c r="LBW76" s="6"/>
      <c r="LBX76" s="6"/>
      <c r="LBY76" s="6"/>
      <c r="LBZ76" s="6"/>
      <c r="LCA76" s="6"/>
      <c r="LCB76" s="6"/>
      <c r="LCC76" s="6"/>
      <c r="LCD76" s="6"/>
      <c r="LCE76" s="6"/>
      <c r="LCF76" s="6"/>
      <c r="LCG76" s="6"/>
      <c r="LCH76" s="6"/>
      <c r="LCI76" s="6"/>
      <c r="LCJ76" s="6"/>
      <c r="LCK76" s="6"/>
      <c r="LCL76" s="6"/>
      <c r="LCM76" s="6"/>
      <c r="LCN76" s="6"/>
      <c r="LCO76" s="6"/>
      <c r="LCP76" s="6"/>
      <c r="LCQ76" s="6"/>
      <c r="LCR76" s="6"/>
      <c r="LCS76" s="6"/>
      <c r="LCT76" s="6"/>
      <c r="LCU76" s="6"/>
      <c r="LCV76" s="6"/>
      <c r="LCW76" s="6"/>
      <c r="LCX76" s="6"/>
      <c r="LCY76" s="6"/>
      <c r="LCZ76" s="6"/>
      <c r="LDA76" s="6"/>
      <c r="LDB76" s="6"/>
      <c r="LDC76" s="6"/>
      <c r="LDD76" s="6"/>
      <c r="LDE76" s="6"/>
      <c r="LDF76" s="6"/>
      <c r="LDG76" s="6"/>
      <c r="LDH76" s="6"/>
      <c r="LDI76" s="6"/>
      <c r="LDJ76" s="6"/>
      <c r="LDK76" s="6"/>
      <c r="LDL76" s="6"/>
      <c r="LDM76" s="6"/>
      <c r="LDN76" s="6"/>
      <c r="LDO76" s="6"/>
      <c r="LDP76" s="6"/>
      <c r="LDQ76" s="6"/>
      <c r="LDR76" s="6"/>
      <c r="LDS76" s="6"/>
      <c r="LDT76" s="6"/>
      <c r="LDU76" s="6"/>
      <c r="LDV76" s="6"/>
      <c r="LDW76" s="6"/>
      <c r="LDX76" s="6"/>
      <c r="LDY76" s="6"/>
      <c r="LDZ76" s="6"/>
      <c r="LEA76" s="6"/>
      <c r="LEB76" s="6"/>
      <c r="LEC76" s="6"/>
      <c r="LED76" s="6"/>
      <c r="LEE76" s="6"/>
      <c r="LEF76" s="6"/>
      <c r="LEG76" s="6"/>
      <c r="LEH76" s="6"/>
      <c r="LEI76" s="6"/>
      <c r="LEJ76" s="6"/>
      <c r="LEK76" s="6"/>
      <c r="LEL76" s="6"/>
      <c r="LEM76" s="6"/>
      <c r="LEN76" s="6"/>
      <c r="LEO76" s="6"/>
      <c r="LEP76" s="6"/>
      <c r="LEQ76" s="6"/>
      <c r="LER76" s="6"/>
      <c r="LES76" s="6"/>
      <c r="LET76" s="6"/>
      <c r="LEU76" s="6"/>
      <c r="LEV76" s="6"/>
      <c r="LEW76" s="6"/>
      <c r="LEX76" s="6"/>
      <c r="LEY76" s="6"/>
      <c r="LEZ76" s="6"/>
      <c r="LFA76" s="6"/>
      <c r="LFB76" s="6"/>
      <c r="LFC76" s="6"/>
      <c r="LFD76" s="6"/>
      <c r="LFE76" s="6"/>
      <c r="LFF76" s="6"/>
      <c r="LFG76" s="6"/>
      <c r="LFH76" s="6"/>
      <c r="LFI76" s="6"/>
      <c r="LFJ76" s="6"/>
      <c r="LFK76" s="6"/>
      <c r="LFL76" s="6"/>
      <c r="LFM76" s="6"/>
      <c r="LFN76" s="6"/>
      <c r="LFO76" s="6"/>
      <c r="LFP76" s="6"/>
      <c r="LFQ76" s="6"/>
      <c r="LFR76" s="6"/>
      <c r="LFS76" s="6"/>
      <c r="LFT76" s="6"/>
      <c r="LFU76" s="6"/>
      <c r="LFV76" s="6"/>
      <c r="LFW76" s="6"/>
      <c r="LFX76" s="6"/>
      <c r="LFY76" s="6"/>
      <c r="LFZ76" s="6"/>
      <c r="LGA76" s="6"/>
      <c r="LGB76" s="6"/>
      <c r="LGC76" s="6"/>
      <c r="LGD76" s="6"/>
      <c r="LGE76" s="6"/>
      <c r="LGF76" s="6"/>
      <c r="LGG76" s="6"/>
      <c r="LGH76" s="6"/>
      <c r="LGI76" s="6"/>
      <c r="LGJ76" s="6"/>
      <c r="LGK76" s="6"/>
      <c r="LGL76" s="6"/>
      <c r="LGM76" s="6"/>
      <c r="LGN76" s="6"/>
      <c r="LGO76" s="6"/>
      <c r="LGP76" s="6"/>
      <c r="LGQ76" s="6"/>
      <c r="LGR76" s="6"/>
      <c r="LGS76" s="6"/>
      <c r="LGT76" s="6"/>
      <c r="LGU76" s="6"/>
      <c r="LGV76" s="6"/>
      <c r="LGW76" s="6"/>
      <c r="LGX76" s="6"/>
      <c r="LGY76" s="6"/>
      <c r="LGZ76" s="6"/>
      <c r="LHA76" s="6"/>
      <c r="LHB76" s="6"/>
      <c r="LHC76" s="6"/>
      <c r="LHD76" s="6"/>
      <c r="LHE76" s="6"/>
      <c r="LHF76" s="6"/>
      <c r="LHG76" s="6"/>
      <c r="LHH76" s="6"/>
      <c r="LHI76" s="6"/>
      <c r="LHJ76" s="6"/>
      <c r="LHK76" s="6"/>
      <c r="LHL76" s="6"/>
      <c r="LHM76" s="6"/>
      <c r="LHN76" s="6"/>
      <c r="LHO76" s="6"/>
      <c r="LHP76" s="6"/>
      <c r="LHQ76" s="6"/>
      <c r="LHR76" s="6"/>
      <c r="LHS76" s="6"/>
      <c r="LHT76" s="6"/>
      <c r="LHU76" s="6"/>
      <c r="LHV76" s="6"/>
      <c r="LHW76" s="6"/>
      <c r="LHX76" s="6"/>
      <c r="LHY76" s="6"/>
      <c r="LHZ76" s="6"/>
      <c r="LIA76" s="6"/>
      <c r="LIB76" s="6"/>
      <c r="LIC76" s="6"/>
      <c r="LID76" s="6"/>
      <c r="LIE76" s="6"/>
      <c r="LIF76" s="6"/>
      <c r="LIG76" s="6"/>
      <c r="LIH76" s="6"/>
      <c r="LII76" s="6"/>
      <c r="LIJ76" s="6"/>
      <c r="LIK76" s="6"/>
      <c r="LIL76" s="6"/>
      <c r="LIM76" s="6"/>
      <c r="LIN76" s="6"/>
      <c r="LIO76" s="6"/>
      <c r="LIP76" s="6"/>
      <c r="LIQ76" s="6"/>
      <c r="LIR76" s="6"/>
      <c r="LIS76" s="6"/>
      <c r="LIT76" s="6"/>
      <c r="LIU76" s="6"/>
      <c r="LIV76" s="6"/>
      <c r="LIW76" s="6"/>
      <c r="LIX76" s="6"/>
      <c r="LIY76" s="6"/>
      <c r="LIZ76" s="6"/>
      <c r="LJA76" s="6"/>
      <c r="LJB76" s="6"/>
      <c r="LJC76" s="6"/>
      <c r="LJD76" s="6"/>
      <c r="LJE76" s="6"/>
      <c r="LJF76" s="6"/>
      <c r="LJG76" s="6"/>
      <c r="LJH76" s="6"/>
      <c r="LJI76" s="6"/>
      <c r="LJJ76" s="6"/>
      <c r="LJK76" s="6"/>
      <c r="LJL76" s="6"/>
      <c r="LJM76" s="6"/>
      <c r="LJN76" s="6"/>
      <c r="LJO76" s="6"/>
      <c r="LJP76" s="6"/>
      <c r="LJQ76" s="6"/>
      <c r="LJR76" s="6"/>
      <c r="LJS76" s="6"/>
      <c r="LJT76" s="6"/>
      <c r="LJU76" s="6"/>
      <c r="LJV76" s="6"/>
      <c r="LJW76" s="6"/>
      <c r="LJX76" s="6"/>
      <c r="LJY76" s="6"/>
      <c r="LJZ76" s="6"/>
      <c r="LKA76" s="6"/>
      <c r="LKB76" s="6"/>
      <c r="LKC76" s="6"/>
      <c r="LKD76" s="6"/>
      <c r="LKE76" s="6"/>
      <c r="LKF76" s="6"/>
      <c r="LKG76" s="6"/>
      <c r="LKH76" s="6"/>
      <c r="LKI76" s="6"/>
      <c r="LKJ76" s="6"/>
      <c r="LKK76" s="6"/>
      <c r="LKL76" s="6"/>
      <c r="LKM76" s="6"/>
      <c r="LKN76" s="6"/>
      <c r="LKO76" s="6"/>
      <c r="LKP76" s="6"/>
      <c r="LKQ76" s="6"/>
      <c r="LKR76" s="6"/>
      <c r="LKS76" s="6"/>
      <c r="LKT76" s="6"/>
      <c r="LKU76" s="6"/>
      <c r="LKV76" s="6"/>
      <c r="LKW76" s="6"/>
      <c r="LKX76" s="6"/>
      <c r="LKY76" s="6"/>
      <c r="LKZ76" s="6"/>
      <c r="LLA76" s="6"/>
      <c r="LLB76" s="6"/>
      <c r="LLC76" s="6"/>
      <c r="LLD76" s="6"/>
      <c r="LLE76" s="6"/>
      <c r="LLF76" s="6"/>
      <c r="LLG76" s="6"/>
      <c r="LLH76" s="6"/>
      <c r="LLI76" s="6"/>
      <c r="LLJ76" s="6"/>
      <c r="LLK76" s="6"/>
      <c r="LLL76" s="6"/>
      <c r="LLM76" s="6"/>
      <c r="LLN76" s="6"/>
      <c r="LLO76" s="6"/>
      <c r="LLP76" s="6"/>
      <c r="LLQ76" s="6"/>
      <c r="LLR76" s="6"/>
      <c r="LLS76" s="6"/>
      <c r="LLT76" s="6"/>
      <c r="LLU76" s="6"/>
      <c r="LLV76" s="6"/>
      <c r="LLW76" s="6"/>
      <c r="LLX76" s="6"/>
      <c r="LLY76" s="6"/>
      <c r="LLZ76" s="6"/>
      <c r="LMA76" s="6"/>
      <c r="LMB76" s="6"/>
      <c r="LMC76" s="6"/>
      <c r="LMD76" s="6"/>
      <c r="LME76" s="6"/>
      <c r="LMF76" s="6"/>
      <c r="LMG76" s="6"/>
      <c r="LMH76" s="6"/>
      <c r="LMI76" s="6"/>
      <c r="LMJ76" s="6"/>
      <c r="LMK76" s="6"/>
      <c r="LML76" s="6"/>
      <c r="LMM76" s="6"/>
      <c r="LMN76" s="6"/>
      <c r="LMO76" s="6"/>
      <c r="LMP76" s="6"/>
      <c r="LMQ76" s="6"/>
      <c r="LMR76" s="6"/>
      <c r="LMS76" s="6"/>
      <c r="LMT76" s="6"/>
      <c r="LMU76" s="6"/>
      <c r="LMV76" s="6"/>
      <c r="LMW76" s="6"/>
      <c r="LMX76" s="6"/>
      <c r="LMY76" s="6"/>
      <c r="LMZ76" s="6"/>
      <c r="LNA76" s="6"/>
      <c r="LNB76" s="6"/>
      <c r="LNC76" s="6"/>
      <c r="LND76" s="6"/>
      <c r="LNE76" s="6"/>
      <c r="LNF76" s="6"/>
      <c r="LNG76" s="6"/>
      <c r="LNH76" s="6"/>
      <c r="LNI76" s="6"/>
      <c r="LNJ76" s="6"/>
      <c r="LNK76" s="6"/>
      <c r="LNL76" s="6"/>
      <c r="LNM76" s="6"/>
      <c r="LNN76" s="6"/>
      <c r="LNO76" s="6"/>
      <c r="LNP76" s="6"/>
      <c r="LNQ76" s="6"/>
      <c r="LNR76" s="6"/>
      <c r="LNS76" s="6"/>
      <c r="LNT76" s="6"/>
      <c r="LNU76" s="6"/>
      <c r="LNV76" s="6"/>
      <c r="LNW76" s="6"/>
      <c r="LNX76" s="6"/>
      <c r="LNY76" s="6"/>
      <c r="LNZ76" s="6"/>
      <c r="LOA76" s="6"/>
      <c r="LOB76" s="6"/>
      <c r="LOC76" s="6"/>
      <c r="LOD76" s="6"/>
      <c r="LOE76" s="6"/>
      <c r="LOF76" s="6"/>
      <c r="LOG76" s="6"/>
      <c r="LOH76" s="6"/>
      <c r="LOI76" s="6"/>
      <c r="LOJ76" s="6"/>
      <c r="LOK76" s="6"/>
      <c r="LOL76" s="6"/>
      <c r="LOM76" s="6"/>
      <c r="LON76" s="6"/>
      <c r="LOO76" s="6"/>
      <c r="LOP76" s="6"/>
      <c r="LOQ76" s="6"/>
      <c r="LOR76" s="6"/>
      <c r="LOS76" s="6"/>
      <c r="LOT76" s="6"/>
      <c r="LOU76" s="6"/>
      <c r="LOV76" s="6"/>
      <c r="LOW76" s="6"/>
      <c r="LOX76" s="6"/>
      <c r="LOY76" s="6"/>
      <c r="LOZ76" s="6"/>
      <c r="LPA76" s="6"/>
      <c r="LPB76" s="6"/>
      <c r="LPC76" s="6"/>
      <c r="LPD76" s="6"/>
      <c r="LPE76" s="6"/>
      <c r="LPF76" s="6"/>
      <c r="LPG76" s="6"/>
      <c r="LPH76" s="6"/>
      <c r="LPI76" s="6"/>
      <c r="LPJ76" s="6"/>
      <c r="LPK76" s="6"/>
      <c r="LPL76" s="6"/>
      <c r="LPM76" s="6"/>
      <c r="LPN76" s="6"/>
      <c r="LPO76" s="6"/>
      <c r="LPP76" s="6"/>
      <c r="LPQ76" s="6"/>
      <c r="LPR76" s="6"/>
      <c r="LPS76" s="6"/>
      <c r="LPT76" s="6"/>
      <c r="LPU76" s="6"/>
      <c r="LPV76" s="6"/>
      <c r="LPW76" s="6"/>
      <c r="LPX76" s="6"/>
      <c r="LPY76" s="6"/>
      <c r="LPZ76" s="6"/>
      <c r="LQA76" s="6"/>
      <c r="LQB76" s="6"/>
      <c r="LQC76" s="6"/>
      <c r="LQD76" s="6"/>
      <c r="LQE76" s="6"/>
      <c r="LQF76" s="6"/>
      <c r="LQG76" s="6"/>
      <c r="LQH76" s="6"/>
      <c r="LQI76" s="6"/>
      <c r="LQJ76" s="6"/>
      <c r="LQK76" s="6"/>
      <c r="LQL76" s="6"/>
      <c r="LQM76" s="6"/>
      <c r="LQN76" s="6"/>
      <c r="LQO76" s="6"/>
      <c r="LQP76" s="6"/>
      <c r="LQQ76" s="6"/>
      <c r="LQR76" s="6"/>
      <c r="LQS76" s="6"/>
      <c r="LQT76" s="6"/>
      <c r="LQU76" s="6"/>
      <c r="LQV76" s="6"/>
      <c r="LQW76" s="6"/>
      <c r="LQX76" s="6"/>
      <c r="LQY76" s="6"/>
      <c r="LQZ76" s="6"/>
      <c r="LRA76" s="6"/>
      <c r="LRB76" s="6"/>
      <c r="LRC76" s="6"/>
      <c r="LRD76" s="6"/>
      <c r="LRE76" s="6"/>
      <c r="LRF76" s="6"/>
      <c r="LRG76" s="6"/>
      <c r="LRH76" s="6"/>
      <c r="LRI76" s="6"/>
      <c r="LRJ76" s="6"/>
      <c r="LRK76" s="6"/>
      <c r="LRL76" s="6"/>
      <c r="LRM76" s="6"/>
      <c r="LRN76" s="6"/>
      <c r="LRO76" s="6"/>
      <c r="LRP76" s="6"/>
      <c r="LRQ76" s="6"/>
      <c r="LRR76" s="6"/>
      <c r="LRS76" s="6"/>
      <c r="LRT76" s="6"/>
      <c r="LRU76" s="6"/>
      <c r="LRV76" s="6"/>
      <c r="LRW76" s="6"/>
      <c r="LRX76" s="6"/>
      <c r="LRY76" s="6"/>
      <c r="LRZ76" s="6"/>
      <c r="LSA76" s="6"/>
      <c r="LSB76" s="6"/>
      <c r="LSC76" s="6"/>
      <c r="LSD76" s="6"/>
      <c r="LSE76" s="6"/>
      <c r="LSF76" s="6"/>
      <c r="LSG76" s="6"/>
      <c r="LSH76" s="6"/>
      <c r="LSI76" s="6"/>
      <c r="LSJ76" s="6"/>
      <c r="LSK76" s="6"/>
      <c r="LSL76" s="6"/>
      <c r="LSM76" s="6"/>
      <c r="LSN76" s="6"/>
      <c r="LSO76" s="6"/>
      <c r="LSP76" s="6"/>
      <c r="LSQ76" s="6"/>
      <c r="LSR76" s="6"/>
      <c r="LSS76" s="6"/>
      <c r="LST76" s="6"/>
      <c r="LSU76" s="6"/>
      <c r="LSV76" s="6"/>
      <c r="LSW76" s="6"/>
      <c r="LSX76" s="6"/>
      <c r="LSY76" s="6"/>
      <c r="LSZ76" s="6"/>
      <c r="LTA76" s="6"/>
      <c r="LTB76" s="6"/>
      <c r="LTC76" s="6"/>
      <c r="LTD76" s="6"/>
      <c r="LTE76" s="6"/>
      <c r="LTF76" s="6"/>
      <c r="LTG76" s="6"/>
      <c r="LTH76" s="6"/>
      <c r="LTI76" s="6"/>
      <c r="LTJ76" s="6"/>
      <c r="LTK76" s="6"/>
      <c r="LTL76" s="6"/>
      <c r="LTM76" s="6"/>
      <c r="LTN76" s="6"/>
      <c r="LTO76" s="6"/>
      <c r="LTP76" s="6"/>
      <c r="LTQ76" s="6"/>
      <c r="LTR76" s="6"/>
      <c r="LTS76" s="6"/>
      <c r="LTT76" s="6"/>
      <c r="LTU76" s="6"/>
      <c r="LTV76" s="6"/>
      <c r="LTW76" s="6"/>
      <c r="LTX76" s="6"/>
      <c r="LTY76" s="6"/>
      <c r="LTZ76" s="6"/>
      <c r="LUA76" s="6"/>
      <c r="LUB76" s="6"/>
      <c r="LUC76" s="6"/>
      <c r="LUD76" s="6"/>
      <c r="LUE76" s="6"/>
      <c r="LUF76" s="6"/>
      <c r="LUG76" s="6"/>
      <c r="LUH76" s="6"/>
      <c r="LUI76" s="6"/>
      <c r="LUJ76" s="6"/>
      <c r="LUK76" s="6"/>
      <c r="LUL76" s="6"/>
      <c r="LUM76" s="6"/>
      <c r="LUN76" s="6"/>
      <c r="LUO76" s="6"/>
      <c r="LUP76" s="6"/>
      <c r="LUQ76" s="6"/>
      <c r="LUR76" s="6"/>
      <c r="LUS76" s="6"/>
      <c r="LUT76" s="6"/>
      <c r="LUU76" s="6"/>
      <c r="LUV76" s="6"/>
      <c r="LUW76" s="6"/>
      <c r="LUX76" s="6"/>
      <c r="LUY76" s="6"/>
      <c r="LUZ76" s="6"/>
      <c r="LVA76" s="6"/>
      <c r="LVB76" s="6"/>
      <c r="LVC76" s="6"/>
      <c r="LVD76" s="6"/>
      <c r="LVE76" s="6"/>
      <c r="LVF76" s="6"/>
      <c r="LVG76" s="6"/>
      <c r="LVH76" s="6"/>
      <c r="LVI76" s="6"/>
      <c r="LVJ76" s="6"/>
      <c r="LVK76" s="6"/>
      <c r="LVL76" s="6"/>
      <c r="LVM76" s="6"/>
      <c r="LVN76" s="6"/>
      <c r="LVO76" s="6"/>
      <c r="LVP76" s="6"/>
      <c r="LVQ76" s="6"/>
      <c r="LVR76" s="6"/>
      <c r="LVS76" s="6"/>
      <c r="LVT76" s="6"/>
      <c r="LVU76" s="6"/>
      <c r="LVV76" s="6"/>
      <c r="LVW76" s="6"/>
      <c r="LVX76" s="6"/>
      <c r="LVY76" s="6"/>
      <c r="LVZ76" s="6"/>
      <c r="LWA76" s="6"/>
      <c r="LWB76" s="6"/>
      <c r="LWC76" s="6"/>
      <c r="LWD76" s="6"/>
      <c r="LWE76" s="6"/>
      <c r="LWF76" s="6"/>
      <c r="LWG76" s="6"/>
      <c r="LWH76" s="6"/>
      <c r="LWI76" s="6"/>
      <c r="LWJ76" s="6"/>
      <c r="LWK76" s="6"/>
      <c r="LWL76" s="6"/>
      <c r="LWM76" s="6"/>
      <c r="LWN76" s="6"/>
      <c r="LWO76" s="6"/>
      <c r="LWP76" s="6"/>
      <c r="LWQ76" s="6"/>
      <c r="LWR76" s="6"/>
      <c r="LWS76" s="6"/>
      <c r="LWT76" s="6"/>
      <c r="LWU76" s="6"/>
      <c r="LWV76" s="6"/>
      <c r="LWW76" s="6"/>
      <c r="LWX76" s="6"/>
      <c r="LWY76" s="6"/>
      <c r="LWZ76" s="6"/>
      <c r="LXA76" s="6"/>
      <c r="LXB76" s="6"/>
      <c r="LXC76" s="6"/>
      <c r="LXD76" s="6"/>
      <c r="LXE76" s="6"/>
      <c r="LXF76" s="6"/>
      <c r="LXG76" s="6"/>
      <c r="LXH76" s="6"/>
      <c r="LXI76" s="6"/>
      <c r="LXJ76" s="6"/>
      <c r="LXK76" s="6"/>
      <c r="LXL76" s="6"/>
      <c r="LXM76" s="6"/>
      <c r="LXN76" s="6"/>
      <c r="LXO76" s="6"/>
      <c r="LXP76" s="6"/>
      <c r="LXQ76" s="6"/>
      <c r="LXR76" s="6"/>
      <c r="LXS76" s="6"/>
      <c r="LXT76" s="6"/>
      <c r="LXU76" s="6"/>
      <c r="LXV76" s="6"/>
      <c r="LXW76" s="6"/>
      <c r="LXX76" s="6"/>
      <c r="LXY76" s="6"/>
      <c r="LXZ76" s="6"/>
      <c r="LYA76" s="6"/>
      <c r="LYB76" s="6"/>
      <c r="LYC76" s="6"/>
      <c r="LYD76" s="6"/>
      <c r="LYE76" s="6"/>
      <c r="LYF76" s="6"/>
      <c r="LYG76" s="6"/>
      <c r="LYH76" s="6"/>
      <c r="LYI76" s="6"/>
      <c r="LYJ76" s="6"/>
      <c r="LYK76" s="6"/>
      <c r="LYL76" s="6"/>
      <c r="LYM76" s="6"/>
      <c r="LYN76" s="6"/>
      <c r="LYO76" s="6"/>
      <c r="LYP76" s="6"/>
      <c r="LYQ76" s="6"/>
      <c r="LYR76" s="6"/>
      <c r="LYS76" s="6"/>
      <c r="LYT76" s="6"/>
      <c r="LYU76" s="6"/>
      <c r="LYV76" s="6"/>
      <c r="LYW76" s="6"/>
      <c r="LYX76" s="6"/>
      <c r="LYY76" s="6"/>
      <c r="LYZ76" s="6"/>
      <c r="LZA76" s="6"/>
      <c r="LZB76" s="6"/>
      <c r="LZC76" s="6"/>
      <c r="LZD76" s="6"/>
      <c r="LZE76" s="6"/>
      <c r="LZF76" s="6"/>
      <c r="LZG76" s="6"/>
      <c r="LZH76" s="6"/>
      <c r="LZI76" s="6"/>
      <c r="LZJ76" s="6"/>
      <c r="LZK76" s="6"/>
      <c r="LZL76" s="6"/>
      <c r="LZM76" s="6"/>
      <c r="LZN76" s="6"/>
      <c r="LZO76" s="6"/>
      <c r="LZP76" s="6"/>
      <c r="LZQ76" s="6"/>
      <c r="LZR76" s="6"/>
      <c r="LZS76" s="6"/>
      <c r="LZT76" s="6"/>
      <c r="LZU76" s="6"/>
      <c r="LZV76" s="6"/>
      <c r="LZW76" s="6"/>
      <c r="LZX76" s="6"/>
      <c r="LZY76" s="6"/>
      <c r="LZZ76" s="6"/>
      <c r="MAA76" s="6"/>
      <c r="MAB76" s="6"/>
      <c r="MAC76" s="6"/>
      <c r="MAD76" s="6"/>
      <c r="MAE76" s="6"/>
      <c r="MAF76" s="6"/>
      <c r="MAG76" s="6"/>
      <c r="MAH76" s="6"/>
      <c r="MAI76" s="6"/>
      <c r="MAJ76" s="6"/>
      <c r="MAK76" s="6"/>
      <c r="MAL76" s="6"/>
      <c r="MAM76" s="6"/>
      <c r="MAN76" s="6"/>
      <c r="MAO76" s="6"/>
      <c r="MAP76" s="6"/>
      <c r="MAQ76" s="6"/>
      <c r="MAR76" s="6"/>
      <c r="MAS76" s="6"/>
      <c r="MAT76" s="6"/>
      <c r="MAU76" s="6"/>
      <c r="MAV76" s="6"/>
      <c r="MAW76" s="6"/>
      <c r="MAX76" s="6"/>
      <c r="MAY76" s="6"/>
      <c r="MAZ76" s="6"/>
      <c r="MBA76" s="6"/>
      <c r="MBB76" s="6"/>
      <c r="MBC76" s="6"/>
      <c r="MBD76" s="6"/>
      <c r="MBE76" s="6"/>
      <c r="MBF76" s="6"/>
      <c r="MBG76" s="6"/>
      <c r="MBH76" s="6"/>
      <c r="MBI76" s="6"/>
      <c r="MBJ76" s="6"/>
      <c r="MBK76" s="6"/>
      <c r="MBL76" s="6"/>
      <c r="MBM76" s="6"/>
      <c r="MBN76" s="6"/>
      <c r="MBO76" s="6"/>
      <c r="MBP76" s="6"/>
      <c r="MBQ76" s="6"/>
      <c r="MBR76" s="6"/>
      <c r="MBS76" s="6"/>
      <c r="MBT76" s="6"/>
      <c r="MBU76" s="6"/>
      <c r="MBV76" s="6"/>
      <c r="MBW76" s="6"/>
      <c r="MBX76" s="6"/>
      <c r="MBY76" s="6"/>
      <c r="MBZ76" s="6"/>
      <c r="MCA76" s="6"/>
      <c r="MCB76" s="6"/>
      <c r="MCC76" s="6"/>
      <c r="MCD76" s="6"/>
      <c r="MCE76" s="6"/>
      <c r="MCF76" s="6"/>
      <c r="MCG76" s="6"/>
      <c r="MCH76" s="6"/>
      <c r="MCI76" s="6"/>
      <c r="MCJ76" s="6"/>
      <c r="MCK76" s="6"/>
      <c r="MCL76" s="6"/>
      <c r="MCM76" s="6"/>
      <c r="MCN76" s="6"/>
      <c r="MCO76" s="6"/>
      <c r="MCP76" s="6"/>
      <c r="MCQ76" s="6"/>
      <c r="MCR76" s="6"/>
      <c r="MCS76" s="6"/>
      <c r="MCT76" s="6"/>
      <c r="MCU76" s="6"/>
      <c r="MCV76" s="6"/>
      <c r="MCW76" s="6"/>
      <c r="MCX76" s="6"/>
      <c r="MCY76" s="6"/>
      <c r="MCZ76" s="6"/>
      <c r="MDA76" s="6"/>
      <c r="MDB76" s="6"/>
      <c r="MDC76" s="6"/>
      <c r="MDD76" s="6"/>
      <c r="MDE76" s="6"/>
      <c r="MDF76" s="6"/>
      <c r="MDG76" s="6"/>
      <c r="MDH76" s="6"/>
      <c r="MDI76" s="6"/>
      <c r="MDJ76" s="6"/>
      <c r="MDK76" s="6"/>
      <c r="MDL76" s="6"/>
      <c r="MDM76" s="6"/>
      <c r="MDN76" s="6"/>
      <c r="MDO76" s="6"/>
      <c r="MDP76" s="6"/>
      <c r="MDQ76" s="6"/>
      <c r="MDR76" s="6"/>
      <c r="MDS76" s="6"/>
      <c r="MDT76" s="6"/>
      <c r="MDU76" s="6"/>
      <c r="MDV76" s="6"/>
      <c r="MDW76" s="6"/>
      <c r="MDX76" s="6"/>
      <c r="MDY76" s="6"/>
      <c r="MDZ76" s="6"/>
      <c r="MEA76" s="6"/>
      <c r="MEB76" s="6"/>
      <c r="MEC76" s="6"/>
      <c r="MED76" s="6"/>
      <c r="MEE76" s="6"/>
      <c r="MEF76" s="6"/>
      <c r="MEG76" s="6"/>
      <c r="MEH76" s="6"/>
      <c r="MEI76" s="6"/>
      <c r="MEJ76" s="6"/>
      <c r="MEK76" s="6"/>
      <c r="MEL76" s="6"/>
      <c r="MEM76" s="6"/>
      <c r="MEN76" s="6"/>
      <c r="MEO76" s="6"/>
      <c r="MEP76" s="6"/>
      <c r="MEQ76" s="6"/>
      <c r="MER76" s="6"/>
      <c r="MES76" s="6"/>
      <c r="MET76" s="6"/>
      <c r="MEU76" s="6"/>
      <c r="MEV76" s="6"/>
      <c r="MEW76" s="6"/>
      <c r="MEX76" s="6"/>
      <c r="MEY76" s="6"/>
      <c r="MEZ76" s="6"/>
      <c r="MFA76" s="6"/>
      <c r="MFB76" s="6"/>
      <c r="MFC76" s="6"/>
      <c r="MFD76" s="6"/>
      <c r="MFE76" s="6"/>
      <c r="MFF76" s="6"/>
      <c r="MFG76" s="6"/>
      <c r="MFH76" s="6"/>
      <c r="MFI76" s="6"/>
      <c r="MFJ76" s="6"/>
      <c r="MFK76" s="6"/>
      <c r="MFL76" s="6"/>
      <c r="MFM76" s="6"/>
      <c r="MFN76" s="6"/>
      <c r="MFO76" s="6"/>
      <c r="MFP76" s="6"/>
      <c r="MFQ76" s="6"/>
      <c r="MFR76" s="6"/>
      <c r="MFS76" s="6"/>
      <c r="MFT76" s="6"/>
      <c r="MFU76" s="6"/>
      <c r="MFV76" s="6"/>
      <c r="MFW76" s="6"/>
      <c r="MFX76" s="6"/>
      <c r="MFY76" s="6"/>
      <c r="MFZ76" s="6"/>
      <c r="MGA76" s="6"/>
      <c r="MGB76" s="6"/>
      <c r="MGC76" s="6"/>
      <c r="MGD76" s="6"/>
      <c r="MGE76" s="6"/>
      <c r="MGF76" s="6"/>
      <c r="MGG76" s="6"/>
      <c r="MGH76" s="6"/>
      <c r="MGI76" s="6"/>
      <c r="MGJ76" s="6"/>
      <c r="MGK76" s="6"/>
      <c r="MGL76" s="6"/>
      <c r="MGM76" s="6"/>
      <c r="MGN76" s="6"/>
      <c r="MGO76" s="6"/>
      <c r="MGP76" s="6"/>
      <c r="MGQ76" s="6"/>
      <c r="MGR76" s="6"/>
      <c r="MGS76" s="6"/>
      <c r="MGT76" s="6"/>
      <c r="MGU76" s="6"/>
      <c r="MGV76" s="6"/>
      <c r="MGW76" s="6"/>
      <c r="MGX76" s="6"/>
      <c r="MGY76" s="6"/>
      <c r="MGZ76" s="6"/>
      <c r="MHA76" s="6"/>
      <c r="MHB76" s="6"/>
      <c r="MHC76" s="6"/>
      <c r="MHD76" s="6"/>
      <c r="MHE76" s="6"/>
      <c r="MHF76" s="6"/>
      <c r="MHG76" s="6"/>
      <c r="MHH76" s="6"/>
      <c r="MHI76" s="6"/>
      <c r="MHJ76" s="6"/>
      <c r="MHK76" s="6"/>
      <c r="MHL76" s="6"/>
      <c r="MHM76" s="6"/>
      <c r="MHN76" s="6"/>
      <c r="MHO76" s="6"/>
      <c r="MHP76" s="6"/>
      <c r="MHQ76" s="6"/>
      <c r="MHR76" s="6"/>
      <c r="MHS76" s="6"/>
      <c r="MHT76" s="6"/>
      <c r="MHU76" s="6"/>
      <c r="MHV76" s="6"/>
      <c r="MHW76" s="6"/>
      <c r="MHX76" s="6"/>
      <c r="MHY76" s="6"/>
      <c r="MHZ76" s="6"/>
      <c r="MIA76" s="6"/>
      <c r="MIB76" s="6"/>
      <c r="MIC76" s="6"/>
      <c r="MID76" s="6"/>
      <c r="MIE76" s="6"/>
      <c r="MIF76" s="6"/>
      <c r="MIG76" s="6"/>
      <c r="MIH76" s="6"/>
      <c r="MII76" s="6"/>
      <c r="MIJ76" s="6"/>
      <c r="MIK76" s="6"/>
      <c r="MIL76" s="6"/>
      <c r="MIM76" s="6"/>
      <c r="MIN76" s="6"/>
      <c r="MIO76" s="6"/>
      <c r="MIP76" s="6"/>
      <c r="MIQ76" s="6"/>
      <c r="MIR76" s="6"/>
      <c r="MIS76" s="6"/>
      <c r="MIT76" s="6"/>
      <c r="MIU76" s="6"/>
      <c r="MIV76" s="6"/>
      <c r="MIW76" s="6"/>
      <c r="MIX76" s="6"/>
      <c r="MIY76" s="6"/>
      <c r="MIZ76" s="6"/>
      <c r="MJA76" s="6"/>
      <c r="MJB76" s="6"/>
      <c r="MJC76" s="6"/>
      <c r="MJD76" s="6"/>
      <c r="MJE76" s="6"/>
      <c r="MJF76" s="6"/>
      <c r="MJG76" s="6"/>
      <c r="MJH76" s="6"/>
      <c r="MJI76" s="6"/>
      <c r="MJJ76" s="6"/>
      <c r="MJK76" s="6"/>
      <c r="MJL76" s="6"/>
      <c r="MJM76" s="6"/>
      <c r="MJN76" s="6"/>
      <c r="MJO76" s="6"/>
      <c r="MJP76" s="6"/>
      <c r="MJQ76" s="6"/>
      <c r="MJR76" s="6"/>
      <c r="MJS76" s="6"/>
      <c r="MJT76" s="6"/>
      <c r="MJU76" s="6"/>
      <c r="MJV76" s="6"/>
      <c r="MJW76" s="6"/>
      <c r="MJX76" s="6"/>
      <c r="MJY76" s="6"/>
      <c r="MJZ76" s="6"/>
      <c r="MKA76" s="6"/>
      <c r="MKB76" s="6"/>
      <c r="MKC76" s="6"/>
      <c r="MKD76" s="6"/>
      <c r="MKE76" s="6"/>
      <c r="MKF76" s="6"/>
      <c r="MKG76" s="6"/>
      <c r="MKH76" s="6"/>
      <c r="MKI76" s="6"/>
      <c r="MKJ76" s="6"/>
      <c r="MKK76" s="6"/>
      <c r="MKL76" s="6"/>
      <c r="MKM76" s="6"/>
      <c r="MKN76" s="6"/>
      <c r="MKO76" s="6"/>
      <c r="MKP76" s="6"/>
      <c r="MKQ76" s="6"/>
      <c r="MKR76" s="6"/>
      <c r="MKS76" s="6"/>
      <c r="MKT76" s="6"/>
      <c r="MKU76" s="6"/>
      <c r="MKV76" s="6"/>
      <c r="MKW76" s="6"/>
      <c r="MKX76" s="6"/>
      <c r="MKY76" s="6"/>
      <c r="MKZ76" s="6"/>
      <c r="MLA76" s="6"/>
      <c r="MLB76" s="6"/>
      <c r="MLC76" s="6"/>
      <c r="MLD76" s="6"/>
      <c r="MLE76" s="6"/>
      <c r="MLF76" s="6"/>
      <c r="MLG76" s="6"/>
      <c r="MLH76" s="6"/>
      <c r="MLI76" s="6"/>
      <c r="MLJ76" s="6"/>
      <c r="MLK76" s="6"/>
      <c r="MLL76" s="6"/>
      <c r="MLM76" s="6"/>
      <c r="MLN76" s="6"/>
      <c r="MLO76" s="6"/>
      <c r="MLP76" s="6"/>
      <c r="MLQ76" s="6"/>
      <c r="MLR76" s="6"/>
      <c r="MLS76" s="6"/>
      <c r="MLT76" s="6"/>
      <c r="MLU76" s="6"/>
      <c r="MLV76" s="6"/>
      <c r="MLW76" s="6"/>
      <c r="MLX76" s="6"/>
      <c r="MLY76" s="6"/>
      <c r="MLZ76" s="6"/>
      <c r="MMA76" s="6"/>
      <c r="MMB76" s="6"/>
      <c r="MMC76" s="6"/>
      <c r="MMD76" s="6"/>
      <c r="MME76" s="6"/>
      <c r="MMF76" s="6"/>
      <c r="MMG76" s="6"/>
      <c r="MMH76" s="6"/>
      <c r="MMI76" s="6"/>
      <c r="MMJ76" s="6"/>
      <c r="MMK76" s="6"/>
      <c r="MML76" s="6"/>
      <c r="MMM76" s="6"/>
      <c r="MMN76" s="6"/>
      <c r="MMO76" s="6"/>
      <c r="MMP76" s="6"/>
      <c r="MMQ76" s="6"/>
      <c r="MMR76" s="6"/>
      <c r="MMS76" s="6"/>
      <c r="MMT76" s="6"/>
      <c r="MMU76" s="6"/>
      <c r="MMV76" s="6"/>
      <c r="MMW76" s="6"/>
      <c r="MMX76" s="6"/>
      <c r="MMY76" s="6"/>
      <c r="MMZ76" s="6"/>
      <c r="MNA76" s="6"/>
      <c r="MNB76" s="6"/>
      <c r="MNC76" s="6"/>
      <c r="MND76" s="6"/>
      <c r="MNE76" s="6"/>
      <c r="MNF76" s="6"/>
      <c r="MNG76" s="6"/>
      <c r="MNH76" s="6"/>
      <c r="MNI76" s="6"/>
      <c r="MNJ76" s="6"/>
      <c r="MNK76" s="6"/>
      <c r="MNL76" s="6"/>
      <c r="MNM76" s="6"/>
      <c r="MNN76" s="6"/>
      <c r="MNO76" s="6"/>
      <c r="MNP76" s="6"/>
      <c r="MNQ76" s="6"/>
      <c r="MNR76" s="6"/>
      <c r="MNS76" s="6"/>
      <c r="MNT76" s="6"/>
      <c r="MNU76" s="6"/>
      <c r="MNV76" s="6"/>
      <c r="MNW76" s="6"/>
      <c r="MNX76" s="6"/>
      <c r="MNY76" s="6"/>
      <c r="MNZ76" s="6"/>
      <c r="MOA76" s="6"/>
      <c r="MOB76" s="6"/>
      <c r="MOC76" s="6"/>
      <c r="MOD76" s="6"/>
      <c r="MOE76" s="6"/>
      <c r="MOF76" s="6"/>
      <c r="MOG76" s="6"/>
      <c r="MOH76" s="6"/>
      <c r="MOI76" s="6"/>
      <c r="MOJ76" s="6"/>
      <c r="MOK76" s="6"/>
      <c r="MOL76" s="6"/>
      <c r="MOM76" s="6"/>
      <c r="MON76" s="6"/>
      <c r="MOO76" s="6"/>
      <c r="MOP76" s="6"/>
      <c r="MOQ76" s="6"/>
      <c r="MOR76" s="6"/>
      <c r="MOS76" s="6"/>
      <c r="MOT76" s="6"/>
      <c r="MOU76" s="6"/>
      <c r="MOV76" s="6"/>
      <c r="MOW76" s="6"/>
      <c r="MOX76" s="6"/>
      <c r="MOY76" s="6"/>
      <c r="MOZ76" s="6"/>
      <c r="MPA76" s="6"/>
      <c r="MPB76" s="6"/>
      <c r="MPC76" s="6"/>
      <c r="MPD76" s="6"/>
      <c r="MPE76" s="6"/>
      <c r="MPF76" s="6"/>
      <c r="MPG76" s="6"/>
      <c r="MPH76" s="6"/>
      <c r="MPI76" s="6"/>
      <c r="MPJ76" s="6"/>
      <c r="MPK76" s="6"/>
      <c r="MPL76" s="6"/>
      <c r="MPM76" s="6"/>
      <c r="MPN76" s="6"/>
      <c r="MPO76" s="6"/>
      <c r="MPP76" s="6"/>
      <c r="MPQ76" s="6"/>
      <c r="MPR76" s="6"/>
      <c r="MPS76" s="6"/>
      <c r="MPT76" s="6"/>
      <c r="MPU76" s="6"/>
      <c r="MPV76" s="6"/>
      <c r="MPW76" s="6"/>
      <c r="MPX76" s="6"/>
      <c r="MPY76" s="6"/>
      <c r="MPZ76" s="6"/>
      <c r="MQA76" s="6"/>
      <c r="MQB76" s="6"/>
      <c r="MQC76" s="6"/>
      <c r="MQD76" s="6"/>
      <c r="MQE76" s="6"/>
      <c r="MQF76" s="6"/>
      <c r="MQG76" s="6"/>
      <c r="MQH76" s="6"/>
      <c r="MQI76" s="6"/>
      <c r="MQJ76" s="6"/>
      <c r="MQK76" s="6"/>
      <c r="MQL76" s="6"/>
      <c r="MQM76" s="6"/>
      <c r="MQN76" s="6"/>
      <c r="MQO76" s="6"/>
      <c r="MQP76" s="6"/>
      <c r="MQQ76" s="6"/>
      <c r="MQR76" s="6"/>
      <c r="MQS76" s="6"/>
      <c r="MQT76" s="6"/>
      <c r="MQU76" s="6"/>
      <c r="MQV76" s="6"/>
      <c r="MQW76" s="6"/>
      <c r="MQX76" s="6"/>
      <c r="MQY76" s="6"/>
      <c r="MQZ76" s="6"/>
      <c r="MRA76" s="6"/>
      <c r="MRB76" s="6"/>
      <c r="MRC76" s="6"/>
      <c r="MRD76" s="6"/>
      <c r="MRE76" s="6"/>
      <c r="MRF76" s="6"/>
      <c r="MRG76" s="6"/>
      <c r="MRH76" s="6"/>
      <c r="MRI76" s="6"/>
      <c r="MRJ76" s="6"/>
      <c r="MRK76" s="6"/>
      <c r="MRL76" s="6"/>
      <c r="MRM76" s="6"/>
      <c r="MRN76" s="6"/>
      <c r="MRO76" s="6"/>
      <c r="MRP76" s="6"/>
      <c r="MRQ76" s="6"/>
      <c r="MRR76" s="6"/>
      <c r="MRS76" s="6"/>
      <c r="MRT76" s="6"/>
      <c r="MRU76" s="6"/>
      <c r="MRV76" s="6"/>
      <c r="MRW76" s="6"/>
      <c r="MRX76" s="6"/>
      <c r="MRY76" s="6"/>
      <c r="MRZ76" s="6"/>
      <c r="MSA76" s="6"/>
      <c r="MSB76" s="6"/>
      <c r="MSC76" s="6"/>
      <c r="MSD76" s="6"/>
      <c r="MSE76" s="6"/>
      <c r="MSF76" s="6"/>
      <c r="MSG76" s="6"/>
      <c r="MSH76" s="6"/>
      <c r="MSI76" s="6"/>
      <c r="MSJ76" s="6"/>
      <c r="MSK76" s="6"/>
      <c r="MSL76" s="6"/>
      <c r="MSM76" s="6"/>
      <c r="MSN76" s="6"/>
      <c r="MSO76" s="6"/>
      <c r="MSP76" s="6"/>
      <c r="MSQ76" s="6"/>
      <c r="MSR76" s="6"/>
      <c r="MSS76" s="6"/>
      <c r="MST76" s="6"/>
      <c r="MSU76" s="6"/>
      <c r="MSV76" s="6"/>
      <c r="MSW76" s="6"/>
      <c r="MSX76" s="6"/>
      <c r="MSY76" s="6"/>
      <c r="MSZ76" s="6"/>
      <c r="MTA76" s="6"/>
      <c r="MTB76" s="6"/>
      <c r="MTC76" s="6"/>
      <c r="MTD76" s="6"/>
      <c r="MTE76" s="6"/>
      <c r="MTF76" s="6"/>
      <c r="MTG76" s="6"/>
      <c r="MTH76" s="6"/>
      <c r="MTI76" s="6"/>
      <c r="MTJ76" s="6"/>
      <c r="MTK76" s="6"/>
      <c r="MTL76" s="6"/>
      <c r="MTM76" s="6"/>
      <c r="MTN76" s="6"/>
      <c r="MTO76" s="6"/>
      <c r="MTP76" s="6"/>
      <c r="MTQ76" s="6"/>
      <c r="MTR76" s="6"/>
      <c r="MTS76" s="6"/>
      <c r="MTT76" s="6"/>
      <c r="MTU76" s="6"/>
      <c r="MTV76" s="6"/>
      <c r="MTW76" s="6"/>
      <c r="MTX76" s="6"/>
      <c r="MTY76" s="6"/>
      <c r="MTZ76" s="6"/>
      <c r="MUA76" s="6"/>
      <c r="MUB76" s="6"/>
      <c r="MUC76" s="6"/>
      <c r="MUD76" s="6"/>
      <c r="MUE76" s="6"/>
      <c r="MUF76" s="6"/>
      <c r="MUG76" s="6"/>
      <c r="MUH76" s="6"/>
      <c r="MUI76" s="6"/>
      <c r="MUJ76" s="6"/>
      <c r="MUK76" s="6"/>
      <c r="MUL76" s="6"/>
      <c r="MUM76" s="6"/>
      <c r="MUN76" s="6"/>
      <c r="MUO76" s="6"/>
      <c r="MUP76" s="6"/>
      <c r="MUQ76" s="6"/>
      <c r="MUR76" s="6"/>
      <c r="MUS76" s="6"/>
      <c r="MUT76" s="6"/>
      <c r="MUU76" s="6"/>
      <c r="MUV76" s="6"/>
      <c r="MUW76" s="6"/>
      <c r="MUX76" s="6"/>
      <c r="MUY76" s="6"/>
      <c r="MUZ76" s="6"/>
      <c r="MVA76" s="6"/>
      <c r="MVB76" s="6"/>
      <c r="MVC76" s="6"/>
      <c r="MVD76" s="6"/>
      <c r="MVE76" s="6"/>
      <c r="MVF76" s="6"/>
      <c r="MVG76" s="6"/>
      <c r="MVH76" s="6"/>
      <c r="MVI76" s="6"/>
      <c r="MVJ76" s="6"/>
      <c r="MVK76" s="6"/>
      <c r="MVL76" s="6"/>
      <c r="MVM76" s="6"/>
      <c r="MVN76" s="6"/>
      <c r="MVO76" s="6"/>
      <c r="MVP76" s="6"/>
      <c r="MVQ76" s="6"/>
      <c r="MVR76" s="6"/>
      <c r="MVS76" s="6"/>
      <c r="MVT76" s="6"/>
      <c r="MVU76" s="6"/>
      <c r="MVV76" s="6"/>
      <c r="MVW76" s="6"/>
      <c r="MVX76" s="6"/>
      <c r="MVY76" s="6"/>
      <c r="MVZ76" s="6"/>
      <c r="MWA76" s="6"/>
      <c r="MWB76" s="6"/>
      <c r="MWC76" s="6"/>
      <c r="MWD76" s="6"/>
      <c r="MWE76" s="6"/>
      <c r="MWF76" s="6"/>
      <c r="MWG76" s="6"/>
      <c r="MWH76" s="6"/>
      <c r="MWI76" s="6"/>
      <c r="MWJ76" s="6"/>
      <c r="MWK76" s="6"/>
      <c r="MWL76" s="6"/>
      <c r="MWM76" s="6"/>
      <c r="MWN76" s="6"/>
      <c r="MWO76" s="6"/>
      <c r="MWP76" s="6"/>
      <c r="MWQ76" s="6"/>
      <c r="MWR76" s="6"/>
      <c r="MWS76" s="6"/>
      <c r="MWT76" s="6"/>
      <c r="MWU76" s="6"/>
      <c r="MWV76" s="6"/>
      <c r="MWW76" s="6"/>
      <c r="MWX76" s="6"/>
      <c r="MWY76" s="6"/>
      <c r="MWZ76" s="6"/>
      <c r="MXA76" s="6"/>
      <c r="MXB76" s="6"/>
      <c r="MXC76" s="6"/>
      <c r="MXD76" s="6"/>
      <c r="MXE76" s="6"/>
      <c r="MXF76" s="6"/>
      <c r="MXG76" s="6"/>
      <c r="MXH76" s="6"/>
      <c r="MXI76" s="6"/>
      <c r="MXJ76" s="6"/>
      <c r="MXK76" s="6"/>
      <c r="MXL76" s="6"/>
      <c r="MXM76" s="6"/>
      <c r="MXN76" s="6"/>
      <c r="MXO76" s="6"/>
      <c r="MXP76" s="6"/>
      <c r="MXQ76" s="6"/>
      <c r="MXR76" s="6"/>
      <c r="MXS76" s="6"/>
      <c r="MXT76" s="6"/>
      <c r="MXU76" s="6"/>
      <c r="MXV76" s="6"/>
      <c r="MXW76" s="6"/>
      <c r="MXX76" s="6"/>
      <c r="MXY76" s="6"/>
      <c r="MXZ76" s="6"/>
      <c r="MYA76" s="6"/>
      <c r="MYB76" s="6"/>
      <c r="MYC76" s="6"/>
      <c r="MYD76" s="6"/>
      <c r="MYE76" s="6"/>
      <c r="MYF76" s="6"/>
      <c r="MYG76" s="6"/>
      <c r="MYH76" s="6"/>
      <c r="MYI76" s="6"/>
      <c r="MYJ76" s="6"/>
      <c r="MYK76" s="6"/>
      <c r="MYL76" s="6"/>
      <c r="MYM76" s="6"/>
      <c r="MYN76" s="6"/>
      <c r="MYO76" s="6"/>
      <c r="MYP76" s="6"/>
      <c r="MYQ76" s="6"/>
      <c r="MYR76" s="6"/>
      <c r="MYS76" s="6"/>
      <c r="MYT76" s="6"/>
      <c r="MYU76" s="6"/>
      <c r="MYV76" s="6"/>
      <c r="MYW76" s="6"/>
      <c r="MYX76" s="6"/>
      <c r="MYY76" s="6"/>
      <c r="MYZ76" s="6"/>
      <c r="MZA76" s="6"/>
      <c r="MZB76" s="6"/>
      <c r="MZC76" s="6"/>
      <c r="MZD76" s="6"/>
      <c r="MZE76" s="6"/>
      <c r="MZF76" s="6"/>
      <c r="MZG76" s="6"/>
      <c r="MZH76" s="6"/>
      <c r="MZI76" s="6"/>
      <c r="MZJ76" s="6"/>
      <c r="MZK76" s="6"/>
      <c r="MZL76" s="6"/>
      <c r="MZM76" s="6"/>
      <c r="MZN76" s="6"/>
      <c r="MZO76" s="6"/>
      <c r="MZP76" s="6"/>
      <c r="MZQ76" s="6"/>
      <c r="MZR76" s="6"/>
      <c r="MZS76" s="6"/>
      <c r="MZT76" s="6"/>
      <c r="MZU76" s="6"/>
      <c r="MZV76" s="6"/>
      <c r="MZW76" s="6"/>
      <c r="MZX76" s="6"/>
      <c r="MZY76" s="6"/>
      <c r="MZZ76" s="6"/>
      <c r="NAA76" s="6"/>
      <c r="NAB76" s="6"/>
      <c r="NAC76" s="6"/>
      <c r="NAD76" s="6"/>
      <c r="NAE76" s="6"/>
      <c r="NAF76" s="6"/>
      <c r="NAG76" s="6"/>
      <c r="NAH76" s="6"/>
      <c r="NAI76" s="6"/>
      <c r="NAJ76" s="6"/>
      <c r="NAK76" s="6"/>
      <c r="NAL76" s="6"/>
      <c r="NAM76" s="6"/>
      <c r="NAN76" s="6"/>
      <c r="NAO76" s="6"/>
      <c r="NAP76" s="6"/>
      <c r="NAQ76" s="6"/>
      <c r="NAR76" s="6"/>
      <c r="NAS76" s="6"/>
      <c r="NAT76" s="6"/>
      <c r="NAU76" s="6"/>
      <c r="NAV76" s="6"/>
      <c r="NAW76" s="6"/>
      <c r="NAX76" s="6"/>
      <c r="NAY76" s="6"/>
      <c r="NAZ76" s="6"/>
      <c r="NBA76" s="6"/>
      <c r="NBB76" s="6"/>
      <c r="NBC76" s="6"/>
      <c r="NBD76" s="6"/>
      <c r="NBE76" s="6"/>
      <c r="NBF76" s="6"/>
      <c r="NBG76" s="6"/>
      <c r="NBH76" s="6"/>
      <c r="NBI76" s="6"/>
      <c r="NBJ76" s="6"/>
      <c r="NBK76" s="6"/>
      <c r="NBL76" s="6"/>
      <c r="NBM76" s="6"/>
      <c r="NBN76" s="6"/>
      <c r="NBO76" s="6"/>
      <c r="NBP76" s="6"/>
      <c r="NBQ76" s="6"/>
      <c r="NBR76" s="6"/>
      <c r="NBS76" s="6"/>
      <c r="NBT76" s="6"/>
      <c r="NBU76" s="6"/>
      <c r="NBV76" s="6"/>
      <c r="NBW76" s="6"/>
      <c r="NBX76" s="6"/>
      <c r="NBY76" s="6"/>
      <c r="NBZ76" s="6"/>
      <c r="NCA76" s="6"/>
      <c r="NCB76" s="6"/>
      <c r="NCC76" s="6"/>
      <c r="NCD76" s="6"/>
      <c r="NCE76" s="6"/>
      <c r="NCF76" s="6"/>
      <c r="NCG76" s="6"/>
      <c r="NCH76" s="6"/>
      <c r="NCI76" s="6"/>
      <c r="NCJ76" s="6"/>
      <c r="NCK76" s="6"/>
      <c r="NCL76" s="6"/>
      <c r="NCM76" s="6"/>
      <c r="NCN76" s="6"/>
      <c r="NCO76" s="6"/>
      <c r="NCP76" s="6"/>
      <c r="NCQ76" s="6"/>
      <c r="NCR76" s="6"/>
      <c r="NCS76" s="6"/>
      <c r="NCT76" s="6"/>
      <c r="NCU76" s="6"/>
      <c r="NCV76" s="6"/>
      <c r="NCW76" s="6"/>
      <c r="NCX76" s="6"/>
      <c r="NCY76" s="6"/>
      <c r="NCZ76" s="6"/>
      <c r="NDA76" s="6"/>
      <c r="NDB76" s="6"/>
      <c r="NDC76" s="6"/>
      <c r="NDD76" s="6"/>
      <c r="NDE76" s="6"/>
      <c r="NDF76" s="6"/>
      <c r="NDG76" s="6"/>
      <c r="NDH76" s="6"/>
      <c r="NDI76" s="6"/>
      <c r="NDJ76" s="6"/>
      <c r="NDK76" s="6"/>
      <c r="NDL76" s="6"/>
      <c r="NDM76" s="6"/>
      <c r="NDN76" s="6"/>
      <c r="NDO76" s="6"/>
      <c r="NDP76" s="6"/>
      <c r="NDQ76" s="6"/>
      <c r="NDR76" s="6"/>
      <c r="NDS76" s="6"/>
      <c r="NDT76" s="6"/>
      <c r="NDU76" s="6"/>
      <c r="NDV76" s="6"/>
      <c r="NDW76" s="6"/>
      <c r="NDX76" s="6"/>
      <c r="NDY76" s="6"/>
      <c r="NDZ76" s="6"/>
      <c r="NEA76" s="6"/>
      <c r="NEB76" s="6"/>
      <c r="NEC76" s="6"/>
      <c r="NED76" s="6"/>
      <c r="NEE76" s="6"/>
      <c r="NEF76" s="6"/>
      <c r="NEG76" s="6"/>
      <c r="NEH76" s="6"/>
      <c r="NEI76" s="6"/>
      <c r="NEJ76" s="6"/>
      <c r="NEK76" s="6"/>
      <c r="NEL76" s="6"/>
      <c r="NEM76" s="6"/>
      <c r="NEN76" s="6"/>
      <c r="NEO76" s="6"/>
      <c r="NEP76" s="6"/>
      <c r="NEQ76" s="6"/>
      <c r="NER76" s="6"/>
      <c r="NES76" s="6"/>
      <c r="NET76" s="6"/>
      <c r="NEU76" s="6"/>
      <c r="NEV76" s="6"/>
      <c r="NEW76" s="6"/>
      <c r="NEX76" s="6"/>
      <c r="NEY76" s="6"/>
      <c r="NEZ76" s="6"/>
      <c r="NFA76" s="6"/>
      <c r="NFB76" s="6"/>
      <c r="NFC76" s="6"/>
      <c r="NFD76" s="6"/>
      <c r="NFE76" s="6"/>
      <c r="NFF76" s="6"/>
      <c r="NFG76" s="6"/>
      <c r="NFH76" s="6"/>
      <c r="NFI76" s="6"/>
      <c r="NFJ76" s="6"/>
      <c r="NFK76" s="6"/>
      <c r="NFL76" s="6"/>
      <c r="NFM76" s="6"/>
      <c r="NFN76" s="6"/>
      <c r="NFO76" s="6"/>
      <c r="NFP76" s="6"/>
      <c r="NFQ76" s="6"/>
      <c r="NFR76" s="6"/>
      <c r="NFS76" s="6"/>
      <c r="NFT76" s="6"/>
      <c r="NFU76" s="6"/>
      <c r="NFV76" s="6"/>
      <c r="NFW76" s="6"/>
      <c r="NFX76" s="6"/>
      <c r="NFY76" s="6"/>
      <c r="NFZ76" s="6"/>
      <c r="NGA76" s="6"/>
      <c r="NGB76" s="6"/>
      <c r="NGC76" s="6"/>
      <c r="NGD76" s="6"/>
      <c r="NGE76" s="6"/>
      <c r="NGF76" s="6"/>
      <c r="NGG76" s="6"/>
      <c r="NGH76" s="6"/>
      <c r="NGI76" s="6"/>
      <c r="NGJ76" s="6"/>
      <c r="NGK76" s="6"/>
      <c r="NGL76" s="6"/>
      <c r="NGM76" s="6"/>
      <c r="NGN76" s="6"/>
      <c r="NGO76" s="6"/>
      <c r="NGP76" s="6"/>
      <c r="NGQ76" s="6"/>
      <c r="NGR76" s="6"/>
      <c r="NGS76" s="6"/>
      <c r="NGT76" s="6"/>
      <c r="NGU76" s="6"/>
      <c r="NGV76" s="6"/>
      <c r="NGW76" s="6"/>
      <c r="NGX76" s="6"/>
      <c r="NGY76" s="6"/>
      <c r="NGZ76" s="6"/>
      <c r="NHA76" s="6"/>
      <c r="NHB76" s="6"/>
      <c r="NHC76" s="6"/>
      <c r="NHD76" s="6"/>
      <c r="NHE76" s="6"/>
      <c r="NHF76" s="6"/>
      <c r="NHG76" s="6"/>
      <c r="NHH76" s="6"/>
      <c r="NHI76" s="6"/>
      <c r="NHJ76" s="6"/>
      <c r="NHK76" s="6"/>
      <c r="NHL76" s="6"/>
      <c r="NHM76" s="6"/>
      <c r="NHN76" s="6"/>
      <c r="NHO76" s="6"/>
      <c r="NHP76" s="6"/>
      <c r="NHQ76" s="6"/>
      <c r="NHR76" s="6"/>
      <c r="NHS76" s="6"/>
      <c r="NHT76" s="6"/>
      <c r="NHU76" s="6"/>
      <c r="NHV76" s="6"/>
      <c r="NHW76" s="6"/>
      <c r="NHX76" s="6"/>
      <c r="NHY76" s="6"/>
      <c r="NHZ76" s="6"/>
      <c r="NIA76" s="6"/>
      <c r="NIB76" s="6"/>
      <c r="NIC76" s="6"/>
      <c r="NID76" s="6"/>
      <c r="NIE76" s="6"/>
      <c r="NIF76" s="6"/>
      <c r="NIG76" s="6"/>
      <c r="NIH76" s="6"/>
      <c r="NII76" s="6"/>
      <c r="NIJ76" s="6"/>
      <c r="NIK76" s="6"/>
      <c r="NIL76" s="6"/>
      <c r="NIM76" s="6"/>
      <c r="NIN76" s="6"/>
      <c r="NIO76" s="6"/>
      <c r="NIP76" s="6"/>
      <c r="NIQ76" s="6"/>
      <c r="NIR76" s="6"/>
      <c r="NIS76" s="6"/>
      <c r="NIT76" s="6"/>
      <c r="NIU76" s="6"/>
      <c r="NIV76" s="6"/>
      <c r="NIW76" s="6"/>
      <c r="NIX76" s="6"/>
      <c r="NIY76" s="6"/>
      <c r="NIZ76" s="6"/>
      <c r="NJA76" s="6"/>
      <c r="NJB76" s="6"/>
      <c r="NJC76" s="6"/>
      <c r="NJD76" s="6"/>
      <c r="NJE76" s="6"/>
      <c r="NJF76" s="6"/>
      <c r="NJG76" s="6"/>
      <c r="NJH76" s="6"/>
      <c r="NJI76" s="6"/>
      <c r="NJJ76" s="6"/>
      <c r="NJK76" s="6"/>
      <c r="NJL76" s="6"/>
      <c r="NJM76" s="6"/>
      <c r="NJN76" s="6"/>
      <c r="NJO76" s="6"/>
      <c r="NJP76" s="6"/>
      <c r="NJQ76" s="6"/>
      <c r="NJR76" s="6"/>
      <c r="NJS76" s="6"/>
      <c r="NJT76" s="6"/>
      <c r="NJU76" s="6"/>
      <c r="NJV76" s="6"/>
      <c r="NJW76" s="6"/>
      <c r="NJX76" s="6"/>
      <c r="NJY76" s="6"/>
      <c r="NJZ76" s="6"/>
      <c r="NKA76" s="6"/>
      <c r="NKB76" s="6"/>
      <c r="NKC76" s="6"/>
      <c r="NKD76" s="6"/>
      <c r="NKE76" s="6"/>
      <c r="NKF76" s="6"/>
      <c r="NKG76" s="6"/>
      <c r="NKH76" s="6"/>
      <c r="NKI76" s="6"/>
      <c r="NKJ76" s="6"/>
      <c r="NKK76" s="6"/>
      <c r="NKL76" s="6"/>
      <c r="NKM76" s="6"/>
      <c r="NKN76" s="6"/>
      <c r="NKO76" s="6"/>
      <c r="NKP76" s="6"/>
      <c r="NKQ76" s="6"/>
      <c r="NKR76" s="6"/>
      <c r="NKS76" s="6"/>
      <c r="NKT76" s="6"/>
      <c r="NKU76" s="6"/>
      <c r="NKV76" s="6"/>
      <c r="NKW76" s="6"/>
      <c r="NKX76" s="6"/>
      <c r="NKY76" s="6"/>
      <c r="NKZ76" s="6"/>
      <c r="NLA76" s="6"/>
      <c r="NLB76" s="6"/>
      <c r="NLC76" s="6"/>
      <c r="NLD76" s="6"/>
      <c r="NLE76" s="6"/>
      <c r="NLF76" s="6"/>
      <c r="NLG76" s="6"/>
      <c r="NLH76" s="6"/>
      <c r="NLI76" s="6"/>
      <c r="NLJ76" s="6"/>
      <c r="NLK76" s="6"/>
      <c r="NLL76" s="6"/>
      <c r="NLM76" s="6"/>
      <c r="NLN76" s="6"/>
      <c r="NLO76" s="6"/>
      <c r="NLP76" s="6"/>
      <c r="NLQ76" s="6"/>
      <c r="NLR76" s="6"/>
      <c r="NLS76" s="6"/>
      <c r="NLT76" s="6"/>
      <c r="NLU76" s="6"/>
      <c r="NLV76" s="6"/>
      <c r="NLW76" s="6"/>
      <c r="NLX76" s="6"/>
      <c r="NLY76" s="6"/>
      <c r="NLZ76" s="6"/>
      <c r="NMA76" s="6"/>
      <c r="NMB76" s="6"/>
      <c r="NMC76" s="6"/>
      <c r="NMD76" s="6"/>
      <c r="NME76" s="6"/>
      <c r="NMF76" s="6"/>
      <c r="NMG76" s="6"/>
      <c r="NMH76" s="6"/>
      <c r="NMI76" s="6"/>
      <c r="NMJ76" s="6"/>
      <c r="NMK76" s="6"/>
      <c r="NML76" s="6"/>
      <c r="NMM76" s="6"/>
      <c r="NMN76" s="6"/>
      <c r="NMO76" s="6"/>
      <c r="NMP76" s="6"/>
      <c r="NMQ76" s="6"/>
      <c r="NMR76" s="6"/>
      <c r="NMS76" s="6"/>
      <c r="NMT76" s="6"/>
      <c r="NMU76" s="6"/>
      <c r="NMV76" s="6"/>
      <c r="NMW76" s="6"/>
      <c r="NMX76" s="6"/>
      <c r="NMY76" s="6"/>
      <c r="NMZ76" s="6"/>
      <c r="NNA76" s="6"/>
      <c r="NNB76" s="6"/>
      <c r="NNC76" s="6"/>
      <c r="NND76" s="6"/>
      <c r="NNE76" s="6"/>
      <c r="NNF76" s="6"/>
      <c r="NNG76" s="6"/>
      <c r="NNH76" s="6"/>
      <c r="NNI76" s="6"/>
      <c r="NNJ76" s="6"/>
      <c r="NNK76" s="6"/>
      <c r="NNL76" s="6"/>
      <c r="NNM76" s="6"/>
      <c r="NNN76" s="6"/>
      <c r="NNO76" s="6"/>
      <c r="NNP76" s="6"/>
      <c r="NNQ76" s="6"/>
      <c r="NNR76" s="6"/>
      <c r="NNS76" s="6"/>
      <c r="NNT76" s="6"/>
      <c r="NNU76" s="6"/>
      <c r="NNV76" s="6"/>
      <c r="NNW76" s="6"/>
      <c r="NNX76" s="6"/>
      <c r="NNY76" s="6"/>
      <c r="NNZ76" s="6"/>
      <c r="NOA76" s="6"/>
      <c r="NOB76" s="6"/>
      <c r="NOC76" s="6"/>
      <c r="NOD76" s="6"/>
      <c r="NOE76" s="6"/>
      <c r="NOF76" s="6"/>
      <c r="NOG76" s="6"/>
      <c r="NOH76" s="6"/>
      <c r="NOI76" s="6"/>
      <c r="NOJ76" s="6"/>
      <c r="NOK76" s="6"/>
      <c r="NOL76" s="6"/>
      <c r="NOM76" s="6"/>
      <c r="NON76" s="6"/>
      <c r="NOO76" s="6"/>
      <c r="NOP76" s="6"/>
      <c r="NOQ76" s="6"/>
      <c r="NOR76" s="6"/>
      <c r="NOS76" s="6"/>
      <c r="NOT76" s="6"/>
      <c r="NOU76" s="6"/>
      <c r="NOV76" s="6"/>
      <c r="NOW76" s="6"/>
      <c r="NOX76" s="6"/>
      <c r="NOY76" s="6"/>
      <c r="NOZ76" s="6"/>
      <c r="NPA76" s="6"/>
      <c r="NPB76" s="6"/>
      <c r="NPC76" s="6"/>
      <c r="NPD76" s="6"/>
      <c r="NPE76" s="6"/>
      <c r="NPF76" s="6"/>
      <c r="NPG76" s="6"/>
      <c r="NPH76" s="6"/>
      <c r="NPI76" s="6"/>
      <c r="NPJ76" s="6"/>
      <c r="NPK76" s="6"/>
      <c r="NPL76" s="6"/>
      <c r="NPM76" s="6"/>
      <c r="NPN76" s="6"/>
      <c r="NPO76" s="6"/>
      <c r="NPP76" s="6"/>
      <c r="NPQ76" s="6"/>
      <c r="NPR76" s="6"/>
      <c r="NPS76" s="6"/>
      <c r="NPT76" s="6"/>
      <c r="NPU76" s="6"/>
      <c r="NPV76" s="6"/>
      <c r="NPW76" s="6"/>
      <c r="NPX76" s="6"/>
      <c r="NPY76" s="6"/>
      <c r="NPZ76" s="6"/>
      <c r="NQA76" s="6"/>
      <c r="NQB76" s="6"/>
      <c r="NQC76" s="6"/>
      <c r="NQD76" s="6"/>
      <c r="NQE76" s="6"/>
      <c r="NQF76" s="6"/>
      <c r="NQG76" s="6"/>
      <c r="NQH76" s="6"/>
      <c r="NQI76" s="6"/>
      <c r="NQJ76" s="6"/>
      <c r="NQK76" s="6"/>
      <c r="NQL76" s="6"/>
      <c r="NQM76" s="6"/>
      <c r="NQN76" s="6"/>
      <c r="NQO76" s="6"/>
      <c r="NQP76" s="6"/>
      <c r="NQQ76" s="6"/>
      <c r="NQR76" s="6"/>
      <c r="NQS76" s="6"/>
      <c r="NQT76" s="6"/>
      <c r="NQU76" s="6"/>
      <c r="NQV76" s="6"/>
      <c r="NQW76" s="6"/>
      <c r="NQX76" s="6"/>
      <c r="NQY76" s="6"/>
      <c r="NQZ76" s="6"/>
      <c r="NRA76" s="6"/>
      <c r="NRB76" s="6"/>
      <c r="NRC76" s="6"/>
      <c r="NRD76" s="6"/>
      <c r="NRE76" s="6"/>
      <c r="NRF76" s="6"/>
      <c r="NRG76" s="6"/>
      <c r="NRH76" s="6"/>
      <c r="NRI76" s="6"/>
      <c r="NRJ76" s="6"/>
      <c r="NRK76" s="6"/>
      <c r="NRL76" s="6"/>
      <c r="NRM76" s="6"/>
      <c r="NRN76" s="6"/>
      <c r="NRO76" s="6"/>
      <c r="NRP76" s="6"/>
      <c r="NRQ76" s="6"/>
      <c r="NRR76" s="6"/>
      <c r="NRS76" s="6"/>
      <c r="NRT76" s="6"/>
      <c r="NRU76" s="6"/>
      <c r="NRV76" s="6"/>
      <c r="NRW76" s="6"/>
      <c r="NRX76" s="6"/>
      <c r="NRY76" s="6"/>
      <c r="NRZ76" s="6"/>
      <c r="NSA76" s="6"/>
      <c r="NSB76" s="6"/>
      <c r="NSC76" s="6"/>
      <c r="NSD76" s="6"/>
      <c r="NSE76" s="6"/>
      <c r="NSF76" s="6"/>
      <c r="NSG76" s="6"/>
      <c r="NSH76" s="6"/>
      <c r="NSI76" s="6"/>
      <c r="NSJ76" s="6"/>
      <c r="NSK76" s="6"/>
      <c r="NSL76" s="6"/>
      <c r="NSM76" s="6"/>
      <c r="NSN76" s="6"/>
      <c r="NSO76" s="6"/>
      <c r="NSP76" s="6"/>
      <c r="NSQ76" s="6"/>
      <c r="NSR76" s="6"/>
      <c r="NSS76" s="6"/>
      <c r="NST76" s="6"/>
      <c r="NSU76" s="6"/>
      <c r="NSV76" s="6"/>
      <c r="NSW76" s="6"/>
      <c r="NSX76" s="6"/>
      <c r="NSY76" s="6"/>
      <c r="NSZ76" s="6"/>
      <c r="NTA76" s="6"/>
      <c r="NTB76" s="6"/>
      <c r="NTC76" s="6"/>
      <c r="NTD76" s="6"/>
      <c r="NTE76" s="6"/>
      <c r="NTF76" s="6"/>
      <c r="NTG76" s="6"/>
      <c r="NTH76" s="6"/>
      <c r="NTI76" s="6"/>
      <c r="NTJ76" s="6"/>
      <c r="NTK76" s="6"/>
      <c r="NTL76" s="6"/>
      <c r="NTM76" s="6"/>
      <c r="NTN76" s="6"/>
      <c r="NTO76" s="6"/>
      <c r="NTP76" s="6"/>
      <c r="NTQ76" s="6"/>
      <c r="NTR76" s="6"/>
      <c r="NTS76" s="6"/>
      <c r="NTT76" s="6"/>
      <c r="NTU76" s="6"/>
      <c r="NTV76" s="6"/>
      <c r="NTW76" s="6"/>
      <c r="NTX76" s="6"/>
      <c r="NTY76" s="6"/>
      <c r="NTZ76" s="6"/>
      <c r="NUA76" s="6"/>
      <c r="NUB76" s="6"/>
      <c r="NUC76" s="6"/>
      <c r="NUD76" s="6"/>
      <c r="NUE76" s="6"/>
      <c r="NUF76" s="6"/>
      <c r="NUG76" s="6"/>
      <c r="NUH76" s="6"/>
      <c r="NUI76" s="6"/>
      <c r="NUJ76" s="6"/>
      <c r="NUK76" s="6"/>
      <c r="NUL76" s="6"/>
      <c r="NUM76" s="6"/>
      <c r="NUN76" s="6"/>
      <c r="NUO76" s="6"/>
      <c r="NUP76" s="6"/>
      <c r="NUQ76" s="6"/>
      <c r="NUR76" s="6"/>
      <c r="NUS76" s="6"/>
      <c r="NUT76" s="6"/>
      <c r="NUU76" s="6"/>
      <c r="NUV76" s="6"/>
      <c r="NUW76" s="6"/>
      <c r="NUX76" s="6"/>
      <c r="NUY76" s="6"/>
      <c r="NUZ76" s="6"/>
      <c r="NVA76" s="6"/>
      <c r="NVB76" s="6"/>
      <c r="NVC76" s="6"/>
      <c r="NVD76" s="6"/>
      <c r="NVE76" s="6"/>
      <c r="NVF76" s="6"/>
      <c r="NVG76" s="6"/>
      <c r="NVH76" s="6"/>
      <c r="NVI76" s="6"/>
      <c r="NVJ76" s="6"/>
      <c r="NVK76" s="6"/>
      <c r="NVL76" s="6"/>
      <c r="NVM76" s="6"/>
      <c r="NVN76" s="6"/>
      <c r="NVO76" s="6"/>
      <c r="NVP76" s="6"/>
      <c r="NVQ76" s="6"/>
      <c r="NVR76" s="6"/>
      <c r="NVS76" s="6"/>
      <c r="NVT76" s="6"/>
      <c r="NVU76" s="6"/>
      <c r="NVV76" s="6"/>
      <c r="NVW76" s="6"/>
      <c r="NVX76" s="6"/>
      <c r="NVY76" s="6"/>
      <c r="NVZ76" s="6"/>
      <c r="NWA76" s="6"/>
      <c r="NWB76" s="6"/>
      <c r="NWC76" s="6"/>
      <c r="NWD76" s="6"/>
      <c r="NWE76" s="6"/>
      <c r="NWF76" s="6"/>
      <c r="NWG76" s="6"/>
      <c r="NWH76" s="6"/>
      <c r="NWI76" s="6"/>
      <c r="NWJ76" s="6"/>
      <c r="NWK76" s="6"/>
      <c r="NWL76" s="6"/>
      <c r="NWM76" s="6"/>
      <c r="NWN76" s="6"/>
      <c r="NWO76" s="6"/>
      <c r="NWP76" s="6"/>
      <c r="NWQ76" s="6"/>
      <c r="NWR76" s="6"/>
      <c r="NWS76" s="6"/>
      <c r="NWT76" s="6"/>
      <c r="NWU76" s="6"/>
      <c r="NWV76" s="6"/>
      <c r="NWW76" s="6"/>
      <c r="NWX76" s="6"/>
      <c r="NWY76" s="6"/>
      <c r="NWZ76" s="6"/>
      <c r="NXA76" s="6"/>
      <c r="NXB76" s="6"/>
      <c r="NXC76" s="6"/>
      <c r="NXD76" s="6"/>
      <c r="NXE76" s="6"/>
      <c r="NXF76" s="6"/>
      <c r="NXG76" s="6"/>
      <c r="NXH76" s="6"/>
      <c r="NXI76" s="6"/>
      <c r="NXJ76" s="6"/>
      <c r="NXK76" s="6"/>
      <c r="NXL76" s="6"/>
      <c r="NXM76" s="6"/>
      <c r="NXN76" s="6"/>
      <c r="NXO76" s="6"/>
      <c r="NXP76" s="6"/>
      <c r="NXQ76" s="6"/>
      <c r="NXR76" s="6"/>
      <c r="NXS76" s="6"/>
      <c r="NXT76" s="6"/>
      <c r="NXU76" s="6"/>
      <c r="NXV76" s="6"/>
      <c r="NXW76" s="6"/>
      <c r="NXX76" s="6"/>
      <c r="NXY76" s="6"/>
      <c r="NXZ76" s="6"/>
      <c r="NYA76" s="6"/>
      <c r="NYB76" s="6"/>
      <c r="NYC76" s="6"/>
      <c r="NYD76" s="6"/>
      <c r="NYE76" s="6"/>
      <c r="NYF76" s="6"/>
      <c r="NYG76" s="6"/>
      <c r="NYH76" s="6"/>
      <c r="NYI76" s="6"/>
      <c r="NYJ76" s="6"/>
      <c r="NYK76" s="6"/>
      <c r="NYL76" s="6"/>
      <c r="NYM76" s="6"/>
      <c r="NYN76" s="6"/>
      <c r="NYO76" s="6"/>
      <c r="NYP76" s="6"/>
      <c r="NYQ76" s="6"/>
      <c r="NYR76" s="6"/>
      <c r="NYS76" s="6"/>
      <c r="NYT76" s="6"/>
      <c r="NYU76" s="6"/>
      <c r="NYV76" s="6"/>
      <c r="NYW76" s="6"/>
      <c r="NYX76" s="6"/>
      <c r="NYY76" s="6"/>
      <c r="NYZ76" s="6"/>
      <c r="NZA76" s="6"/>
      <c r="NZB76" s="6"/>
      <c r="NZC76" s="6"/>
      <c r="NZD76" s="6"/>
      <c r="NZE76" s="6"/>
      <c r="NZF76" s="6"/>
      <c r="NZG76" s="6"/>
      <c r="NZH76" s="6"/>
      <c r="NZI76" s="6"/>
      <c r="NZJ76" s="6"/>
      <c r="NZK76" s="6"/>
      <c r="NZL76" s="6"/>
      <c r="NZM76" s="6"/>
      <c r="NZN76" s="6"/>
      <c r="NZO76" s="6"/>
      <c r="NZP76" s="6"/>
      <c r="NZQ76" s="6"/>
      <c r="NZR76" s="6"/>
      <c r="NZS76" s="6"/>
      <c r="NZT76" s="6"/>
      <c r="NZU76" s="6"/>
      <c r="NZV76" s="6"/>
      <c r="NZW76" s="6"/>
      <c r="NZX76" s="6"/>
      <c r="NZY76" s="6"/>
      <c r="NZZ76" s="6"/>
      <c r="OAA76" s="6"/>
      <c r="OAB76" s="6"/>
      <c r="OAC76" s="6"/>
      <c r="OAD76" s="6"/>
      <c r="OAE76" s="6"/>
      <c r="OAF76" s="6"/>
      <c r="OAG76" s="6"/>
      <c r="OAH76" s="6"/>
      <c r="OAI76" s="6"/>
      <c r="OAJ76" s="6"/>
      <c r="OAK76" s="6"/>
      <c r="OAL76" s="6"/>
      <c r="OAM76" s="6"/>
      <c r="OAN76" s="6"/>
      <c r="OAO76" s="6"/>
      <c r="OAP76" s="6"/>
      <c r="OAQ76" s="6"/>
      <c r="OAR76" s="6"/>
      <c r="OAS76" s="6"/>
      <c r="OAT76" s="6"/>
      <c r="OAU76" s="6"/>
      <c r="OAV76" s="6"/>
      <c r="OAW76" s="6"/>
      <c r="OAX76" s="6"/>
      <c r="OAY76" s="6"/>
      <c r="OAZ76" s="6"/>
      <c r="OBA76" s="6"/>
      <c r="OBB76" s="6"/>
      <c r="OBC76" s="6"/>
      <c r="OBD76" s="6"/>
      <c r="OBE76" s="6"/>
      <c r="OBF76" s="6"/>
      <c r="OBG76" s="6"/>
      <c r="OBH76" s="6"/>
      <c r="OBI76" s="6"/>
      <c r="OBJ76" s="6"/>
      <c r="OBK76" s="6"/>
      <c r="OBL76" s="6"/>
      <c r="OBM76" s="6"/>
      <c r="OBN76" s="6"/>
      <c r="OBO76" s="6"/>
      <c r="OBP76" s="6"/>
      <c r="OBQ76" s="6"/>
      <c r="OBR76" s="6"/>
      <c r="OBS76" s="6"/>
      <c r="OBT76" s="6"/>
      <c r="OBU76" s="6"/>
      <c r="OBV76" s="6"/>
      <c r="OBW76" s="6"/>
      <c r="OBX76" s="6"/>
      <c r="OBY76" s="6"/>
      <c r="OBZ76" s="6"/>
      <c r="OCA76" s="6"/>
      <c r="OCB76" s="6"/>
      <c r="OCC76" s="6"/>
      <c r="OCD76" s="6"/>
      <c r="OCE76" s="6"/>
      <c r="OCF76" s="6"/>
      <c r="OCG76" s="6"/>
      <c r="OCH76" s="6"/>
      <c r="OCI76" s="6"/>
      <c r="OCJ76" s="6"/>
      <c r="OCK76" s="6"/>
      <c r="OCL76" s="6"/>
      <c r="OCM76" s="6"/>
      <c r="OCN76" s="6"/>
      <c r="OCO76" s="6"/>
      <c r="OCP76" s="6"/>
      <c r="OCQ76" s="6"/>
      <c r="OCR76" s="6"/>
      <c r="OCS76" s="6"/>
      <c r="OCT76" s="6"/>
      <c r="OCU76" s="6"/>
      <c r="OCV76" s="6"/>
      <c r="OCW76" s="6"/>
      <c r="OCX76" s="6"/>
      <c r="OCY76" s="6"/>
      <c r="OCZ76" s="6"/>
      <c r="ODA76" s="6"/>
      <c r="ODB76" s="6"/>
      <c r="ODC76" s="6"/>
      <c r="ODD76" s="6"/>
      <c r="ODE76" s="6"/>
      <c r="ODF76" s="6"/>
      <c r="ODG76" s="6"/>
      <c r="ODH76" s="6"/>
      <c r="ODI76" s="6"/>
      <c r="ODJ76" s="6"/>
      <c r="ODK76" s="6"/>
      <c r="ODL76" s="6"/>
      <c r="ODM76" s="6"/>
      <c r="ODN76" s="6"/>
      <c r="ODO76" s="6"/>
      <c r="ODP76" s="6"/>
      <c r="ODQ76" s="6"/>
      <c r="ODR76" s="6"/>
      <c r="ODS76" s="6"/>
      <c r="ODT76" s="6"/>
      <c r="ODU76" s="6"/>
      <c r="ODV76" s="6"/>
      <c r="ODW76" s="6"/>
      <c r="ODX76" s="6"/>
      <c r="ODY76" s="6"/>
      <c r="ODZ76" s="6"/>
      <c r="OEA76" s="6"/>
      <c r="OEB76" s="6"/>
      <c r="OEC76" s="6"/>
      <c r="OED76" s="6"/>
      <c r="OEE76" s="6"/>
      <c r="OEF76" s="6"/>
      <c r="OEG76" s="6"/>
      <c r="OEH76" s="6"/>
      <c r="OEI76" s="6"/>
      <c r="OEJ76" s="6"/>
      <c r="OEK76" s="6"/>
      <c r="OEL76" s="6"/>
      <c r="OEM76" s="6"/>
      <c r="OEN76" s="6"/>
      <c r="OEO76" s="6"/>
      <c r="OEP76" s="6"/>
      <c r="OEQ76" s="6"/>
      <c r="OER76" s="6"/>
      <c r="OES76" s="6"/>
      <c r="OET76" s="6"/>
      <c r="OEU76" s="6"/>
      <c r="OEV76" s="6"/>
      <c r="OEW76" s="6"/>
      <c r="OEX76" s="6"/>
      <c r="OEY76" s="6"/>
      <c r="OEZ76" s="6"/>
      <c r="OFA76" s="6"/>
      <c r="OFB76" s="6"/>
      <c r="OFC76" s="6"/>
      <c r="OFD76" s="6"/>
      <c r="OFE76" s="6"/>
      <c r="OFF76" s="6"/>
      <c r="OFG76" s="6"/>
      <c r="OFH76" s="6"/>
      <c r="OFI76" s="6"/>
      <c r="OFJ76" s="6"/>
      <c r="OFK76" s="6"/>
      <c r="OFL76" s="6"/>
      <c r="OFM76" s="6"/>
      <c r="OFN76" s="6"/>
      <c r="OFO76" s="6"/>
      <c r="OFP76" s="6"/>
      <c r="OFQ76" s="6"/>
      <c r="OFR76" s="6"/>
      <c r="OFS76" s="6"/>
      <c r="OFT76" s="6"/>
      <c r="OFU76" s="6"/>
      <c r="OFV76" s="6"/>
      <c r="OFW76" s="6"/>
      <c r="OFX76" s="6"/>
      <c r="OFY76" s="6"/>
      <c r="OFZ76" s="6"/>
      <c r="OGA76" s="6"/>
      <c r="OGB76" s="6"/>
      <c r="OGC76" s="6"/>
      <c r="OGD76" s="6"/>
      <c r="OGE76" s="6"/>
      <c r="OGF76" s="6"/>
      <c r="OGG76" s="6"/>
      <c r="OGH76" s="6"/>
      <c r="OGI76" s="6"/>
      <c r="OGJ76" s="6"/>
      <c r="OGK76" s="6"/>
      <c r="OGL76" s="6"/>
      <c r="OGM76" s="6"/>
      <c r="OGN76" s="6"/>
      <c r="OGO76" s="6"/>
      <c r="OGP76" s="6"/>
      <c r="OGQ76" s="6"/>
      <c r="OGR76" s="6"/>
      <c r="OGS76" s="6"/>
      <c r="OGT76" s="6"/>
      <c r="OGU76" s="6"/>
      <c r="OGV76" s="6"/>
      <c r="OGW76" s="6"/>
      <c r="OGX76" s="6"/>
      <c r="OGY76" s="6"/>
      <c r="OGZ76" s="6"/>
      <c r="OHA76" s="6"/>
      <c r="OHB76" s="6"/>
      <c r="OHC76" s="6"/>
      <c r="OHD76" s="6"/>
      <c r="OHE76" s="6"/>
      <c r="OHF76" s="6"/>
      <c r="OHG76" s="6"/>
      <c r="OHH76" s="6"/>
      <c r="OHI76" s="6"/>
      <c r="OHJ76" s="6"/>
      <c r="OHK76" s="6"/>
      <c r="OHL76" s="6"/>
      <c r="OHM76" s="6"/>
      <c r="OHN76" s="6"/>
      <c r="OHO76" s="6"/>
      <c r="OHP76" s="6"/>
      <c r="OHQ76" s="6"/>
      <c r="OHR76" s="6"/>
      <c r="OHS76" s="6"/>
      <c r="OHT76" s="6"/>
      <c r="OHU76" s="6"/>
      <c r="OHV76" s="6"/>
      <c r="OHW76" s="6"/>
      <c r="OHX76" s="6"/>
      <c r="OHY76" s="6"/>
      <c r="OHZ76" s="6"/>
      <c r="OIA76" s="6"/>
      <c r="OIB76" s="6"/>
      <c r="OIC76" s="6"/>
      <c r="OID76" s="6"/>
      <c r="OIE76" s="6"/>
      <c r="OIF76" s="6"/>
      <c r="OIG76" s="6"/>
      <c r="OIH76" s="6"/>
      <c r="OII76" s="6"/>
      <c r="OIJ76" s="6"/>
      <c r="OIK76" s="6"/>
      <c r="OIL76" s="6"/>
      <c r="OIM76" s="6"/>
      <c r="OIN76" s="6"/>
      <c r="OIO76" s="6"/>
      <c r="OIP76" s="6"/>
      <c r="OIQ76" s="6"/>
      <c r="OIR76" s="6"/>
      <c r="OIS76" s="6"/>
      <c r="OIT76" s="6"/>
      <c r="OIU76" s="6"/>
      <c r="OIV76" s="6"/>
      <c r="OIW76" s="6"/>
      <c r="OIX76" s="6"/>
      <c r="OIY76" s="6"/>
      <c r="OIZ76" s="6"/>
      <c r="OJA76" s="6"/>
      <c r="OJB76" s="6"/>
      <c r="OJC76" s="6"/>
      <c r="OJD76" s="6"/>
      <c r="OJE76" s="6"/>
      <c r="OJF76" s="6"/>
      <c r="OJG76" s="6"/>
      <c r="OJH76" s="6"/>
      <c r="OJI76" s="6"/>
      <c r="OJJ76" s="6"/>
      <c r="OJK76" s="6"/>
      <c r="OJL76" s="6"/>
      <c r="OJM76" s="6"/>
      <c r="OJN76" s="6"/>
      <c r="OJO76" s="6"/>
      <c r="OJP76" s="6"/>
      <c r="OJQ76" s="6"/>
      <c r="OJR76" s="6"/>
      <c r="OJS76" s="6"/>
      <c r="OJT76" s="6"/>
      <c r="OJU76" s="6"/>
      <c r="OJV76" s="6"/>
      <c r="OJW76" s="6"/>
      <c r="OJX76" s="6"/>
      <c r="OJY76" s="6"/>
      <c r="OJZ76" s="6"/>
      <c r="OKA76" s="6"/>
      <c r="OKB76" s="6"/>
      <c r="OKC76" s="6"/>
      <c r="OKD76" s="6"/>
      <c r="OKE76" s="6"/>
      <c r="OKF76" s="6"/>
      <c r="OKG76" s="6"/>
      <c r="OKH76" s="6"/>
      <c r="OKI76" s="6"/>
      <c r="OKJ76" s="6"/>
      <c r="OKK76" s="6"/>
      <c r="OKL76" s="6"/>
      <c r="OKM76" s="6"/>
      <c r="OKN76" s="6"/>
      <c r="OKO76" s="6"/>
      <c r="OKP76" s="6"/>
      <c r="OKQ76" s="6"/>
      <c r="OKR76" s="6"/>
      <c r="OKS76" s="6"/>
      <c r="OKT76" s="6"/>
      <c r="OKU76" s="6"/>
      <c r="OKV76" s="6"/>
      <c r="OKW76" s="6"/>
      <c r="OKX76" s="6"/>
      <c r="OKY76" s="6"/>
      <c r="OKZ76" s="6"/>
      <c r="OLA76" s="6"/>
      <c r="OLB76" s="6"/>
      <c r="OLC76" s="6"/>
      <c r="OLD76" s="6"/>
      <c r="OLE76" s="6"/>
      <c r="OLF76" s="6"/>
      <c r="OLG76" s="6"/>
      <c r="OLH76" s="6"/>
      <c r="OLI76" s="6"/>
      <c r="OLJ76" s="6"/>
      <c r="OLK76" s="6"/>
      <c r="OLL76" s="6"/>
      <c r="OLM76" s="6"/>
      <c r="OLN76" s="6"/>
      <c r="OLO76" s="6"/>
      <c r="OLP76" s="6"/>
      <c r="OLQ76" s="6"/>
      <c r="OLR76" s="6"/>
      <c r="OLS76" s="6"/>
      <c r="OLT76" s="6"/>
      <c r="OLU76" s="6"/>
      <c r="OLV76" s="6"/>
      <c r="OLW76" s="6"/>
      <c r="OLX76" s="6"/>
      <c r="OLY76" s="6"/>
      <c r="OLZ76" s="6"/>
      <c r="OMA76" s="6"/>
      <c r="OMB76" s="6"/>
      <c r="OMC76" s="6"/>
      <c r="OMD76" s="6"/>
      <c r="OME76" s="6"/>
      <c r="OMF76" s="6"/>
      <c r="OMG76" s="6"/>
      <c r="OMH76" s="6"/>
      <c r="OMI76" s="6"/>
      <c r="OMJ76" s="6"/>
      <c r="OMK76" s="6"/>
      <c r="OML76" s="6"/>
      <c r="OMM76" s="6"/>
      <c r="OMN76" s="6"/>
      <c r="OMO76" s="6"/>
      <c r="OMP76" s="6"/>
      <c r="OMQ76" s="6"/>
      <c r="OMR76" s="6"/>
      <c r="OMS76" s="6"/>
      <c r="OMT76" s="6"/>
      <c r="OMU76" s="6"/>
      <c r="OMV76" s="6"/>
      <c r="OMW76" s="6"/>
      <c r="OMX76" s="6"/>
      <c r="OMY76" s="6"/>
      <c r="OMZ76" s="6"/>
      <c r="ONA76" s="6"/>
      <c r="ONB76" s="6"/>
      <c r="ONC76" s="6"/>
      <c r="OND76" s="6"/>
      <c r="ONE76" s="6"/>
      <c r="ONF76" s="6"/>
      <c r="ONG76" s="6"/>
      <c r="ONH76" s="6"/>
      <c r="ONI76" s="6"/>
      <c r="ONJ76" s="6"/>
      <c r="ONK76" s="6"/>
      <c r="ONL76" s="6"/>
      <c r="ONM76" s="6"/>
      <c r="ONN76" s="6"/>
      <c r="ONO76" s="6"/>
      <c r="ONP76" s="6"/>
      <c r="ONQ76" s="6"/>
      <c r="ONR76" s="6"/>
      <c r="ONS76" s="6"/>
      <c r="ONT76" s="6"/>
      <c r="ONU76" s="6"/>
      <c r="ONV76" s="6"/>
      <c r="ONW76" s="6"/>
      <c r="ONX76" s="6"/>
      <c r="ONY76" s="6"/>
      <c r="ONZ76" s="6"/>
      <c r="OOA76" s="6"/>
      <c r="OOB76" s="6"/>
      <c r="OOC76" s="6"/>
      <c r="OOD76" s="6"/>
      <c r="OOE76" s="6"/>
      <c r="OOF76" s="6"/>
      <c r="OOG76" s="6"/>
      <c r="OOH76" s="6"/>
      <c r="OOI76" s="6"/>
      <c r="OOJ76" s="6"/>
      <c r="OOK76" s="6"/>
      <c r="OOL76" s="6"/>
      <c r="OOM76" s="6"/>
      <c r="OON76" s="6"/>
      <c r="OOO76" s="6"/>
      <c r="OOP76" s="6"/>
      <c r="OOQ76" s="6"/>
      <c r="OOR76" s="6"/>
      <c r="OOS76" s="6"/>
      <c r="OOT76" s="6"/>
      <c r="OOU76" s="6"/>
      <c r="OOV76" s="6"/>
      <c r="OOW76" s="6"/>
      <c r="OOX76" s="6"/>
      <c r="OOY76" s="6"/>
      <c r="OOZ76" s="6"/>
      <c r="OPA76" s="6"/>
      <c r="OPB76" s="6"/>
      <c r="OPC76" s="6"/>
      <c r="OPD76" s="6"/>
      <c r="OPE76" s="6"/>
      <c r="OPF76" s="6"/>
      <c r="OPG76" s="6"/>
      <c r="OPH76" s="6"/>
      <c r="OPI76" s="6"/>
      <c r="OPJ76" s="6"/>
      <c r="OPK76" s="6"/>
      <c r="OPL76" s="6"/>
      <c r="OPM76" s="6"/>
      <c r="OPN76" s="6"/>
      <c r="OPO76" s="6"/>
      <c r="OPP76" s="6"/>
      <c r="OPQ76" s="6"/>
      <c r="OPR76" s="6"/>
      <c r="OPS76" s="6"/>
      <c r="OPT76" s="6"/>
      <c r="OPU76" s="6"/>
      <c r="OPV76" s="6"/>
      <c r="OPW76" s="6"/>
      <c r="OPX76" s="6"/>
      <c r="OPY76" s="6"/>
      <c r="OPZ76" s="6"/>
      <c r="OQA76" s="6"/>
      <c r="OQB76" s="6"/>
      <c r="OQC76" s="6"/>
      <c r="OQD76" s="6"/>
      <c r="OQE76" s="6"/>
      <c r="OQF76" s="6"/>
      <c r="OQG76" s="6"/>
      <c r="OQH76" s="6"/>
      <c r="OQI76" s="6"/>
      <c r="OQJ76" s="6"/>
      <c r="OQK76" s="6"/>
      <c r="OQL76" s="6"/>
      <c r="OQM76" s="6"/>
      <c r="OQN76" s="6"/>
      <c r="OQO76" s="6"/>
      <c r="OQP76" s="6"/>
      <c r="OQQ76" s="6"/>
      <c r="OQR76" s="6"/>
      <c r="OQS76" s="6"/>
      <c r="OQT76" s="6"/>
      <c r="OQU76" s="6"/>
      <c r="OQV76" s="6"/>
      <c r="OQW76" s="6"/>
      <c r="OQX76" s="6"/>
      <c r="OQY76" s="6"/>
      <c r="OQZ76" s="6"/>
      <c r="ORA76" s="6"/>
      <c r="ORB76" s="6"/>
      <c r="ORC76" s="6"/>
      <c r="ORD76" s="6"/>
      <c r="ORE76" s="6"/>
      <c r="ORF76" s="6"/>
      <c r="ORG76" s="6"/>
      <c r="ORH76" s="6"/>
      <c r="ORI76" s="6"/>
      <c r="ORJ76" s="6"/>
      <c r="ORK76" s="6"/>
      <c r="ORL76" s="6"/>
      <c r="ORM76" s="6"/>
      <c r="ORN76" s="6"/>
      <c r="ORO76" s="6"/>
      <c r="ORP76" s="6"/>
      <c r="ORQ76" s="6"/>
      <c r="ORR76" s="6"/>
      <c r="ORS76" s="6"/>
      <c r="ORT76" s="6"/>
      <c r="ORU76" s="6"/>
      <c r="ORV76" s="6"/>
      <c r="ORW76" s="6"/>
      <c r="ORX76" s="6"/>
      <c r="ORY76" s="6"/>
      <c r="ORZ76" s="6"/>
      <c r="OSA76" s="6"/>
      <c r="OSB76" s="6"/>
      <c r="OSC76" s="6"/>
      <c r="OSD76" s="6"/>
      <c r="OSE76" s="6"/>
      <c r="OSF76" s="6"/>
      <c r="OSG76" s="6"/>
      <c r="OSH76" s="6"/>
      <c r="OSI76" s="6"/>
      <c r="OSJ76" s="6"/>
      <c r="OSK76" s="6"/>
      <c r="OSL76" s="6"/>
      <c r="OSM76" s="6"/>
      <c r="OSN76" s="6"/>
      <c r="OSO76" s="6"/>
      <c r="OSP76" s="6"/>
      <c r="OSQ76" s="6"/>
      <c r="OSR76" s="6"/>
      <c r="OSS76" s="6"/>
      <c r="OST76" s="6"/>
      <c r="OSU76" s="6"/>
      <c r="OSV76" s="6"/>
      <c r="OSW76" s="6"/>
      <c r="OSX76" s="6"/>
      <c r="OSY76" s="6"/>
      <c r="OSZ76" s="6"/>
      <c r="OTA76" s="6"/>
      <c r="OTB76" s="6"/>
      <c r="OTC76" s="6"/>
      <c r="OTD76" s="6"/>
      <c r="OTE76" s="6"/>
      <c r="OTF76" s="6"/>
      <c r="OTG76" s="6"/>
      <c r="OTH76" s="6"/>
      <c r="OTI76" s="6"/>
      <c r="OTJ76" s="6"/>
      <c r="OTK76" s="6"/>
      <c r="OTL76" s="6"/>
      <c r="OTM76" s="6"/>
      <c r="OTN76" s="6"/>
      <c r="OTO76" s="6"/>
      <c r="OTP76" s="6"/>
      <c r="OTQ76" s="6"/>
      <c r="OTR76" s="6"/>
      <c r="OTS76" s="6"/>
      <c r="OTT76" s="6"/>
      <c r="OTU76" s="6"/>
      <c r="OTV76" s="6"/>
      <c r="OTW76" s="6"/>
      <c r="OTX76" s="6"/>
      <c r="OTY76" s="6"/>
      <c r="OTZ76" s="6"/>
      <c r="OUA76" s="6"/>
      <c r="OUB76" s="6"/>
      <c r="OUC76" s="6"/>
      <c r="OUD76" s="6"/>
      <c r="OUE76" s="6"/>
      <c r="OUF76" s="6"/>
      <c r="OUG76" s="6"/>
      <c r="OUH76" s="6"/>
      <c r="OUI76" s="6"/>
      <c r="OUJ76" s="6"/>
      <c r="OUK76" s="6"/>
      <c r="OUL76" s="6"/>
      <c r="OUM76" s="6"/>
      <c r="OUN76" s="6"/>
      <c r="OUO76" s="6"/>
      <c r="OUP76" s="6"/>
      <c r="OUQ76" s="6"/>
      <c r="OUR76" s="6"/>
      <c r="OUS76" s="6"/>
      <c r="OUT76" s="6"/>
      <c r="OUU76" s="6"/>
      <c r="OUV76" s="6"/>
      <c r="OUW76" s="6"/>
      <c r="OUX76" s="6"/>
      <c r="OUY76" s="6"/>
      <c r="OUZ76" s="6"/>
      <c r="OVA76" s="6"/>
      <c r="OVB76" s="6"/>
      <c r="OVC76" s="6"/>
      <c r="OVD76" s="6"/>
      <c r="OVE76" s="6"/>
      <c r="OVF76" s="6"/>
      <c r="OVG76" s="6"/>
      <c r="OVH76" s="6"/>
      <c r="OVI76" s="6"/>
      <c r="OVJ76" s="6"/>
      <c r="OVK76" s="6"/>
      <c r="OVL76" s="6"/>
      <c r="OVM76" s="6"/>
      <c r="OVN76" s="6"/>
      <c r="OVO76" s="6"/>
      <c r="OVP76" s="6"/>
      <c r="OVQ76" s="6"/>
      <c r="OVR76" s="6"/>
      <c r="OVS76" s="6"/>
      <c r="OVT76" s="6"/>
      <c r="OVU76" s="6"/>
      <c r="OVV76" s="6"/>
      <c r="OVW76" s="6"/>
      <c r="OVX76" s="6"/>
      <c r="OVY76" s="6"/>
      <c r="OVZ76" s="6"/>
      <c r="OWA76" s="6"/>
      <c r="OWB76" s="6"/>
      <c r="OWC76" s="6"/>
      <c r="OWD76" s="6"/>
      <c r="OWE76" s="6"/>
      <c r="OWF76" s="6"/>
      <c r="OWG76" s="6"/>
      <c r="OWH76" s="6"/>
      <c r="OWI76" s="6"/>
      <c r="OWJ76" s="6"/>
      <c r="OWK76" s="6"/>
      <c r="OWL76" s="6"/>
      <c r="OWM76" s="6"/>
      <c r="OWN76" s="6"/>
      <c r="OWO76" s="6"/>
      <c r="OWP76" s="6"/>
      <c r="OWQ76" s="6"/>
      <c r="OWR76" s="6"/>
      <c r="OWS76" s="6"/>
      <c r="OWT76" s="6"/>
      <c r="OWU76" s="6"/>
      <c r="OWV76" s="6"/>
      <c r="OWW76" s="6"/>
      <c r="OWX76" s="6"/>
      <c r="OWY76" s="6"/>
      <c r="OWZ76" s="6"/>
      <c r="OXA76" s="6"/>
      <c r="OXB76" s="6"/>
      <c r="OXC76" s="6"/>
      <c r="OXD76" s="6"/>
      <c r="OXE76" s="6"/>
      <c r="OXF76" s="6"/>
      <c r="OXG76" s="6"/>
      <c r="OXH76" s="6"/>
      <c r="OXI76" s="6"/>
      <c r="OXJ76" s="6"/>
      <c r="OXK76" s="6"/>
      <c r="OXL76" s="6"/>
      <c r="OXM76" s="6"/>
      <c r="OXN76" s="6"/>
      <c r="OXO76" s="6"/>
      <c r="OXP76" s="6"/>
      <c r="OXQ76" s="6"/>
      <c r="OXR76" s="6"/>
      <c r="OXS76" s="6"/>
      <c r="OXT76" s="6"/>
      <c r="OXU76" s="6"/>
      <c r="OXV76" s="6"/>
      <c r="OXW76" s="6"/>
      <c r="OXX76" s="6"/>
      <c r="OXY76" s="6"/>
      <c r="OXZ76" s="6"/>
      <c r="OYA76" s="6"/>
      <c r="OYB76" s="6"/>
      <c r="OYC76" s="6"/>
      <c r="OYD76" s="6"/>
      <c r="OYE76" s="6"/>
      <c r="OYF76" s="6"/>
      <c r="OYG76" s="6"/>
      <c r="OYH76" s="6"/>
      <c r="OYI76" s="6"/>
      <c r="OYJ76" s="6"/>
      <c r="OYK76" s="6"/>
      <c r="OYL76" s="6"/>
      <c r="OYM76" s="6"/>
      <c r="OYN76" s="6"/>
      <c r="OYO76" s="6"/>
      <c r="OYP76" s="6"/>
      <c r="OYQ76" s="6"/>
      <c r="OYR76" s="6"/>
      <c r="OYS76" s="6"/>
      <c r="OYT76" s="6"/>
      <c r="OYU76" s="6"/>
      <c r="OYV76" s="6"/>
      <c r="OYW76" s="6"/>
      <c r="OYX76" s="6"/>
      <c r="OYY76" s="6"/>
      <c r="OYZ76" s="6"/>
      <c r="OZA76" s="6"/>
      <c r="OZB76" s="6"/>
      <c r="OZC76" s="6"/>
      <c r="OZD76" s="6"/>
      <c r="OZE76" s="6"/>
      <c r="OZF76" s="6"/>
      <c r="OZG76" s="6"/>
      <c r="OZH76" s="6"/>
      <c r="OZI76" s="6"/>
      <c r="OZJ76" s="6"/>
      <c r="OZK76" s="6"/>
      <c r="OZL76" s="6"/>
      <c r="OZM76" s="6"/>
      <c r="OZN76" s="6"/>
      <c r="OZO76" s="6"/>
      <c r="OZP76" s="6"/>
      <c r="OZQ76" s="6"/>
      <c r="OZR76" s="6"/>
      <c r="OZS76" s="6"/>
      <c r="OZT76" s="6"/>
      <c r="OZU76" s="6"/>
      <c r="OZV76" s="6"/>
      <c r="OZW76" s="6"/>
      <c r="OZX76" s="6"/>
      <c r="OZY76" s="6"/>
      <c r="OZZ76" s="6"/>
      <c r="PAA76" s="6"/>
      <c r="PAB76" s="6"/>
      <c r="PAC76" s="6"/>
      <c r="PAD76" s="6"/>
      <c r="PAE76" s="6"/>
      <c r="PAF76" s="6"/>
      <c r="PAG76" s="6"/>
      <c r="PAH76" s="6"/>
      <c r="PAI76" s="6"/>
      <c r="PAJ76" s="6"/>
      <c r="PAK76" s="6"/>
      <c r="PAL76" s="6"/>
      <c r="PAM76" s="6"/>
      <c r="PAN76" s="6"/>
      <c r="PAO76" s="6"/>
      <c r="PAP76" s="6"/>
      <c r="PAQ76" s="6"/>
      <c r="PAR76" s="6"/>
      <c r="PAS76" s="6"/>
      <c r="PAT76" s="6"/>
      <c r="PAU76" s="6"/>
      <c r="PAV76" s="6"/>
      <c r="PAW76" s="6"/>
      <c r="PAX76" s="6"/>
      <c r="PAY76" s="6"/>
      <c r="PAZ76" s="6"/>
      <c r="PBA76" s="6"/>
      <c r="PBB76" s="6"/>
      <c r="PBC76" s="6"/>
      <c r="PBD76" s="6"/>
      <c r="PBE76" s="6"/>
      <c r="PBF76" s="6"/>
      <c r="PBG76" s="6"/>
      <c r="PBH76" s="6"/>
      <c r="PBI76" s="6"/>
      <c r="PBJ76" s="6"/>
      <c r="PBK76" s="6"/>
      <c r="PBL76" s="6"/>
      <c r="PBM76" s="6"/>
      <c r="PBN76" s="6"/>
      <c r="PBO76" s="6"/>
      <c r="PBP76" s="6"/>
      <c r="PBQ76" s="6"/>
      <c r="PBR76" s="6"/>
      <c r="PBS76" s="6"/>
      <c r="PBT76" s="6"/>
      <c r="PBU76" s="6"/>
      <c r="PBV76" s="6"/>
      <c r="PBW76" s="6"/>
      <c r="PBX76" s="6"/>
      <c r="PBY76" s="6"/>
      <c r="PBZ76" s="6"/>
      <c r="PCA76" s="6"/>
      <c r="PCB76" s="6"/>
      <c r="PCC76" s="6"/>
      <c r="PCD76" s="6"/>
      <c r="PCE76" s="6"/>
      <c r="PCF76" s="6"/>
      <c r="PCG76" s="6"/>
      <c r="PCH76" s="6"/>
      <c r="PCI76" s="6"/>
      <c r="PCJ76" s="6"/>
      <c r="PCK76" s="6"/>
      <c r="PCL76" s="6"/>
      <c r="PCM76" s="6"/>
      <c r="PCN76" s="6"/>
      <c r="PCO76" s="6"/>
      <c r="PCP76" s="6"/>
      <c r="PCQ76" s="6"/>
      <c r="PCR76" s="6"/>
      <c r="PCS76" s="6"/>
      <c r="PCT76" s="6"/>
      <c r="PCU76" s="6"/>
      <c r="PCV76" s="6"/>
      <c r="PCW76" s="6"/>
      <c r="PCX76" s="6"/>
      <c r="PCY76" s="6"/>
      <c r="PCZ76" s="6"/>
      <c r="PDA76" s="6"/>
      <c r="PDB76" s="6"/>
      <c r="PDC76" s="6"/>
      <c r="PDD76" s="6"/>
      <c r="PDE76" s="6"/>
      <c r="PDF76" s="6"/>
      <c r="PDG76" s="6"/>
      <c r="PDH76" s="6"/>
      <c r="PDI76" s="6"/>
      <c r="PDJ76" s="6"/>
      <c r="PDK76" s="6"/>
      <c r="PDL76" s="6"/>
      <c r="PDM76" s="6"/>
      <c r="PDN76" s="6"/>
      <c r="PDO76" s="6"/>
      <c r="PDP76" s="6"/>
      <c r="PDQ76" s="6"/>
      <c r="PDR76" s="6"/>
      <c r="PDS76" s="6"/>
      <c r="PDT76" s="6"/>
      <c r="PDU76" s="6"/>
      <c r="PDV76" s="6"/>
      <c r="PDW76" s="6"/>
      <c r="PDX76" s="6"/>
      <c r="PDY76" s="6"/>
      <c r="PDZ76" s="6"/>
      <c r="PEA76" s="6"/>
      <c r="PEB76" s="6"/>
      <c r="PEC76" s="6"/>
      <c r="PED76" s="6"/>
      <c r="PEE76" s="6"/>
      <c r="PEF76" s="6"/>
      <c r="PEG76" s="6"/>
      <c r="PEH76" s="6"/>
      <c r="PEI76" s="6"/>
      <c r="PEJ76" s="6"/>
      <c r="PEK76" s="6"/>
      <c r="PEL76" s="6"/>
      <c r="PEM76" s="6"/>
      <c r="PEN76" s="6"/>
      <c r="PEO76" s="6"/>
      <c r="PEP76" s="6"/>
      <c r="PEQ76" s="6"/>
      <c r="PER76" s="6"/>
      <c r="PES76" s="6"/>
      <c r="PET76" s="6"/>
      <c r="PEU76" s="6"/>
      <c r="PEV76" s="6"/>
      <c r="PEW76" s="6"/>
      <c r="PEX76" s="6"/>
      <c r="PEY76" s="6"/>
      <c r="PEZ76" s="6"/>
      <c r="PFA76" s="6"/>
      <c r="PFB76" s="6"/>
      <c r="PFC76" s="6"/>
      <c r="PFD76" s="6"/>
      <c r="PFE76" s="6"/>
      <c r="PFF76" s="6"/>
      <c r="PFG76" s="6"/>
      <c r="PFH76" s="6"/>
      <c r="PFI76" s="6"/>
      <c r="PFJ76" s="6"/>
      <c r="PFK76" s="6"/>
      <c r="PFL76" s="6"/>
      <c r="PFM76" s="6"/>
      <c r="PFN76" s="6"/>
      <c r="PFO76" s="6"/>
      <c r="PFP76" s="6"/>
      <c r="PFQ76" s="6"/>
      <c r="PFR76" s="6"/>
      <c r="PFS76" s="6"/>
      <c r="PFT76" s="6"/>
      <c r="PFU76" s="6"/>
      <c r="PFV76" s="6"/>
      <c r="PFW76" s="6"/>
      <c r="PFX76" s="6"/>
      <c r="PFY76" s="6"/>
      <c r="PFZ76" s="6"/>
      <c r="PGA76" s="6"/>
      <c r="PGB76" s="6"/>
      <c r="PGC76" s="6"/>
      <c r="PGD76" s="6"/>
      <c r="PGE76" s="6"/>
      <c r="PGF76" s="6"/>
      <c r="PGG76" s="6"/>
      <c r="PGH76" s="6"/>
      <c r="PGI76" s="6"/>
      <c r="PGJ76" s="6"/>
      <c r="PGK76" s="6"/>
      <c r="PGL76" s="6"/>
      <c r="PGM76" s="6"/>
      <c r="PGN76" s="6"/>
      <c r="PGO76" s="6"/>
      <c r="PGP76" s="6"/>
      <c r="PGQ76" s="6"/>
      <c r="PGR76" s="6"/>
      <c r="PGS76" s="6"/>
      <c r="PGT76" s="6"/>
      <c r="PGU76" s="6"/>
      <c r="PGV76" s="6"/>
      <c r="PGW76" s="6"/>
      <c r="PGX76" s="6"/>
      <c r="PGY76" s="6"/>
      <c r="PGZ76" s="6"/>
      <c r="PHA76" s="6"/>
      <c r="PHB76" s="6"/>
      <c r="PHC76" s="6"/>
      <c r="PHD76" s="6"/>
      <c r="PHE76" s="6"/>
      <c r="PHF76" s="6"/>
      <c r="PHG76" s="6"/>
      <c r="PHH76" s="6"/>
      <c r="PHI76" s="6"/>
      <c r="PHJ76" s="6"/>
      <c r="PHK76" s="6"/>
      <c r="PHL76" s="6"/>
      <c r="PHM76" s="6"/>
      <c r="PHN76" s="6"/>
      <c r="PHO76" s="6"/>
      <c r="PHP76" s="6"/>
      <c r="PHQ76" s="6"/>
      <c r="PHR76" s="6"/>
      <c r="PHS76" s="6"/>
      <c r="PHT76" s="6"/>
      <c r="PHU76" s="6"/>
      <c r="PHV76" s="6"/>
      <c r="PHW76" s="6"/>
      <c r="PHX76" s="6"/>
      <c r="PHY76" s="6"/>
      <c r="PHZ76" s="6"/>
      <c r="PIA76" s="6"/>
      <c r="PIB76" s="6"/>
      <c r="PIC76" s="6"/>
      <c r="PID76" s="6"/>
      <c r="PIE76" s="6"/>
      <c r="PIF76" s="6"/>
      <c r="PIG76" s="6"/>
      <c r="PIH76" s="6"/>
      <c r="PII76" s="6"/>
      <c r="PIJ76" s="6"/>
      <c r="PIK76" s="6"/>
      <c r="PIL76" s="6"/>
      <c r="PIM76" s="6"/>
      <c r="PIN76" s="6"/>
      <c r="PIO76" s="6"/>
      <c r="PIP76" s="6"/>
      <c r="PIQ76" s="6"/>
      <c r="PIR76" s="6"/>
      <c r="PIS76" s="6"/>
      <c r="PIT76" s="6"/>
      <c r="PIU76" s="6"/>
      <c r="PIV76" s="6"/>
      <c r="PIW76" s="6"/>
      <c r="PIX76" s="6"/>
      <c r="PIY76" s="6"/>
      <c r="PIZ76" s="6"/>
      <c r="PJA76" s="6"/>
      <c r="PJB76" s="6"/>
      <c r="PJC76" s="6"/>
      <c r="PJD76" s="6"/>
      <c r="PJE76" s="6"/>
      <c r="PJF76" s="6"/>
      <c r="PJG76" s="6"/>
      <c r="PJH76" s="6"/>
      <c r="PJI76" s="6"/>
      <c r="PJJ76" s="6"/>
      <c r="PJK76" s="6"/>
      <c r="PJL76" s="6"/>
      <c r="PJM76" s="6"/>
      <c r="PJN76" s="6"/>
      <c r="PJO76" s="6"/>
      <c r="PJP76" s="6"/>
      <c r="PJQ76" s="6"/>
      <c r="PJR76" s="6"/>
      <c r="PJS76" s="6"/>
      <c r="PJT76" s="6"/>
      <c r="PJU76" s="6"/>
      <c r="PJV76" s="6"/>
      <c r="PJW76" s="6"/>
      <c r="PJX76" s="6"/>
      <c r="PJY76" s="6"/>
      <c r="PJZ76" s="6"/>
      <c r="PKA76" s="6"/>
      <c r="PKB76" s="6"/>
      <c r="PKC76" s="6"/>
      <c r="PKD76" s="6"/>
      <c r="PKE76" s="6"/>
      <c r="PKF76" s="6"/>
      <c r="PKG76" s="6"/>
      <c r="PKH76" s="6"/>
      <c r="PKI76" s="6"/>
      <c r="PKJ76" s="6"/>
      <c r="PKK76" s="6"/>
      <c r="PKL76" s="6"/>
      <c r="PKM76" s="6"/>
      <c r="PKN76" s="6"/>
      <c r="PKO76" s="6"/>
      <c r="PKP76" s="6"/>
      <c r="PKQ76" s="6"/>
      <c r="PKR76" s="6"/>
      <c r="PKS76" s="6"/>
      <c r="PKT76" s="6"/>
      <c r="PKU76" s="6"/>
      <c r="PKV76" s="6"/>
      <c r="PKW76" s="6"/>
      <c r="PKX76" s="6"/>
      <c r="PKY76" s="6"/>
      <c r="PKZ76" s="6"/>
      <c r="PLA76" s="6"/>
      <c r="PLB76" s="6"/>
      <c r="PLC76" s="6"/>
      <c r="PLD76" s="6"/>
      <c r="PLE76" s="6"/>
      <c r="PLF76" s="6"/>
      <c r="PLG76" s="6"/>
      <c r="PLH76" s="6"/>
      <c r="PLI76" s="6"/>
      <c r="PLJ76" s="6"/>
      <c r="PLK76" s="6"/>
      <c r="PLL76" s="6"/>
      <c r="PLM76" s="6"/>
      <c r="PLN76" s="6"/>
      <c r="PLO76" s="6"/>
      <c r="PLP76" s="6"/>
      <c r="PLQ76" s="6"/>
      <c r="PLR76" s="6"/>
      <c r="PLS76" s="6"/>
      <c r="PLT76" s="6"/>
      <c r="PLU76" s="6"/>
      <c r="PLV76" s="6"/>
      <c r="PLW76" s="6"/>
      <c r="PLX76" s="6"/>
      <c r="PLY76" s="6"/>
      <c r="PLZ76" s="6"/>
      <c r="PMA76" s="6"/>
      <c r="PMB76" s="6"/>
      <c r="PMC76" s="6"/>
      <c r="PMD76" s="6"/>
      <c r="PME76" s="6"/>
      <c r="PMF76" s="6"/>
      <c r="PMG76" s="6"/>
      <c r="PMH76" s="6"/>
      <c r="PMI76" s="6"/>
      <c r="PMJ76" s="6"/>
      <c r="PMK76" s="6"/>
      <c r="PML76" s="6"/>
      <c r="PMM76" s="6"/>
      <c r="PMN76" s="6"/>
      <c r="PMO76" s="6"/>
      <c r="PMP76" s="6"/>
      <c r="PMQ76" s="6"/>
      <c r="PMR76" s="6"/>
      <c r="PMS76" s="6"/>
      <c r="PMT76" s="6"/>
      <c r="PMU76" s="6"/>
      <c r="PMV76" s="6"/>
      <c r="PMW76" s="6"/>
      <c r="PMX76" s="6"/>
      <c r="PMY76" s="6"/>
      <c r="PMZ76" s="6"/>
      <c r="PNA76" s="6"/>
      <c r="PNB76" s="6"/>
      <c r="PNC76" s="6"/>
      <c r="PND76" s="6"/>
      <c r="PNE76" s="6"/>
      <c r="PNF76" s="6"/>
      <c r="PNG76" s="6"/>
      <c r="PNH76" s="6"/>
      <c r="PNI76" s="6"/>
      <c r="PNJ76" s="6"/>
      <c r="PNK76" s="6"/>
      <c r="PNL76" s="6"/>
      <c r="PNM76" s="6"/>
      <c r="PNN76" s="6"/>
      <c r="PNO76" s="6"/>
      <c r="PNP76" s="6"/>
      <c r="PNQ76" s="6"/>
      <c r="PNR76" s="6"/>
      <c r="PNS76" s="6"/>
      <c r="PNT76" s="6"/>
      <c r="PNU76" s="6"/>
      <c r="PNV76" s="6"/>
      <c r="PNW76" s="6"/>
      <c r="PNX76" s="6"/>
      <c r="PNY76" s="6"/>
      <c r="PNZ76" s="6"/>
      <c r="POA76" s="6"/>
      <c r="POB76" s="6"/>
      <c r="POC76" s="6"/>
      <c r="POD76" s="6"/>
      <c r="POE76" s="6"/>
      <c r="POF76" s="6"/>
      <c r="POG76" s="6"/>
      <c r="POH76" s="6"/>
      <c r="POI76" s="6"/>
      <c r="POJ76" s="6"/>
      <c r="POK76" s="6"/>
      <c r="POL76" s="6"/>
      <c r="POM76" s="6"/>
      <c r="PON76" s="6"/>
      <c r="POO76" s="6"/>
      <c r="POP76" s="6"/>
      <c r="POQ76" s="6"/>
      <c r="POR76" s="6"/>
      <c r="POS76" s="6"/>
      <c r="POT76" s="6"/>
      <c r="POU76" s="6"/>
      <c r="POV76" s="6"/>
      <c r="POW76" s="6"/>
      <c r="POX76" s="6"/>
      <c r="POY76" s="6"/>
      <c r="POZ76" s="6"/>
      <c r="PPA76" s="6"/>
      <c r="PPB76" s="6"/>
      <c r="PPC76" s="6"/>
      <c r="PPD76" s="6"/>
      <c r="PPE76" s="6"/>
      <c r="PPF76" s="6"/>
      <c r="PPG76" s="6"/>
      <c r="PPH76" s="6"/>
      <c r="PPI76" s="6"/>
      <c r="PPJ76" s="6"/>
      <c r="PPK76" s="6"/>
      <c r="PPL76" s="6"/>
      <c r="PPM76" s="6"/>
      <c r="PPN76" s="6"/>
      <c r="PPO76" s="6"/>
      <c r="PPP76" s="6"/>
      <c r="PPQ76" s="6"/>
      <c r="PPR76" s="6"/>
      <c r="PPS76" s="6"/>
      <c r="PPT76" s="6"/>
      <c r="PPU76" s="6"/>
      <c r="PPV76" s="6"/>
      <c r="PPW76" s="6"/>
      <c r="PPX76" s="6"/>
      <c r="PPY76" s="6"/>
      <c r="PPZ76" s="6"/>
      <c r="PQA76" s="6"/>
      <c r="PQB76" s="6"/>
      <c r="PQC76" s="6"/>
      <c r="PQD76" s="6"/>
      <c r="PQE76" s="6"/>
      <c r="PQF76" s="6"/>
      <c r="PQG76" s="6"/>
      <c r="PQH76" s="6"/>
      <c r="PQI76" s="6"/>
      <c r="PQJ76" s="6"/>
      <c r="PQK76" s="6"/>
      <c r="PQL76" s="6"/>
      <c r="PQM76" s="6"/>
      <c r="PQN76" s="6"/>
      <c r="PQO76" s="6"/>
      <c r="PQP76" s="6"/>
      <c r="PQQ76" s="6"/>
      <c r="PQR76" s="6"/>
      <c r="PQS76" s="6"/>
      <c r="PQT76" s="6"/>
      <c r="PQU76" s="6"/>
      <c r="PQV76" s="6"/>
      <c r="PQW76" s="6"/>
      <c r="PQX76" s="6"/>
      <c r="PQY76" s="6"/>
      <c r="PQZ76" s="6"/>
      <c r="PRA76" s="6"/>
      <c r="PRB76" s="6"/>
      <c r="PRC76" s="6"/>
      <c r="PRD76" s="6"/>
      <c r="PRE76" s="6"/>
      <c r="PRF76" s="6"/>
      <c r="PRG76" s="6"/>
      <c r="PRH76" s="6"/>
      <c r="PRI76" s="6"/>
      <c r="PRJ76" s="6"/>
      <c r="PRK76" s="6"/>
      <c r="PRL76" s="6"/>
      <c r="PRM76" s="6"/>
      <c r="PRN76" s="6"/>
      <c r="PRO76" s="6"/>
      <c r="PRP76" s="6"/>
      <c r="PRQ76" s="6"/>
      <c r="PRR76" s="6"/>
      <c r="PRS76" s="6"/>
      <c r="PRT76" s="6"/>
      <c r="PRU76" s="6"/>
      <c r="PRV76" s="6"/>
      <c r="PRW76" s="6"/>
      <c r="PRX76" s="6"/>
      <c r="PRY76" s="6"/>
      <c r="PRZ76" s="6"/>
      <c r="PSA76" s="6"/>
      <c r="PSB76" s="6"/>
      <c r="PSC76" s="6"/>
      <c r="PSD76" s="6"/>
      <c r="PSE76" s="6"/>
      <c r="PSF76" s="6"/>
      <c r="PSG76" s="6"/>
      <c r="PSH76" s="6"/>
      <c r="PSI76" s="6"/>
      <c r="PSJ76" s="6"/>
      <c r="PSK76" s="6"/>
      <c r="PSL76" s="6"/>
      <c r="PSM76" s="6"/>
      <c r="PSN76" s="6"/>
      <c r="PSO76" s="6"/>
      <c r="PSP76" s="6"/>
      <c r="PSQ76" s="6"/>
      <c r="PSR76" s="6"/>
      <c r="PSS76" s="6"/>
      <c r="PST76" s="6"/>
      <c r="PSU76" s="6"/>
      <c r="PSV76" s="6"/>
      <c r="PSW76" s="6"/>
      <c r="PSX76" s="6"/>
      <c r="PSY76" s="6"/>
      <c r="PSZ76" s="6"/>
      <c r="PTA76" s="6"/>
      <c r="PTB76" s="6"/>
      <c r="PTC76" s="6"/>
      <c r="PTD76" s="6"/>
      <c r="PTE76" s="6"/>
      <c r="PTF76" s="6"/>
      <c r="PTG76" s="6"/>
      <c r="PTH76" s="6"/>
      <c r="PTI76" s="6"/>
      <c r="PTJ76" s="6"/>
      <c r="PTK76" s="6"/>
      <c r="PTL76" s="6"/>
      <c r="PTM76" s="6"/>
      <c r="PTN76" s="6"/>
      <c r="PTO76" s="6"/>
      <c r="PTP76" s="6"/>
      <c r="PTQ76" s="6"/>
      <c r="PTR76" s="6"/>
      <c r="PTS76" s="6"/>
      <c r="PTT76" s="6"/>
      <c r="PTU76" s="6"/>
      <c r="PTV76" s="6"/>
      <c r="PTW76" s="6"/>
      <c r="PTX76" s="6"/>
      <c r="PTY76" s="6"/>
      <c r="PTZ76" s="6"/>
      <c r="PUA76" s="6"/>
      <c r="PUB76" s="6"/>
      <c r="PUC76" s="6"/>
      <c r="PUD76" s="6"/>
      <c r="PUE76" s="6"/>
      <c r="PUF76" s="6"/>
      <c r="PUG76" s="6"/>
      <c r="PUH76" s="6"/>
      <c r="PUI76" s="6"/>
      <c r="PUJ76" s="6"/>
      <c r="PUK76" s="6"/>
      <c r="PUL76" s="6"/>
      <c r="PUM76" s="6"/>
      <c r="PUN76" s="6"/>
      <c r="PUO76" s="6"/>
      <c r="PUP76" s="6"/>
      <c r="PUQ76" s="6"/>
      <c r="PUR76" s="6"/>
      <c r="PUS76" s="6"/>
      <c r="PUT76" s="6"/>
      <c r="PUU76" s="6"/>
      <c r="PUV76" s="6"/>
      <c r="PUW76" s="6"/>
      <c r="PUX76" s="6"/>
      <c r="PUY76" s="6"/>
      <c r="PUZ76" s="6"/>
      <c r="PVA76" s="6"/>
      <c r="PVB76" s="6"/>
      <c r="PVC76" s="6"/>
      <c r="PVD76" s="6"/>
      <c r="PVE76" s="6"/>
      <c r="PVF76" s="6"/>
      <c r="PVG76" s="6"/>
      <c r="PVH76" s="6"/>
      <c r="PVI76" s="6"/>
      <c r="PVJ76" s="6"/>
      <c r="PVK76" s="6"/>
      <c r="PVL76" s="6"/>
      <c r="PVM76" s="6"/>
      <c r="PVN76" s="6"/>
      <c r="PVO76" s="6"/>
      <c r="PVP76" s="6"/>
      <c r="PVQ76" s="6"/>
      <c r="PVR76" s="6"/>
      <c r="PVS76" s="6"/>
      <c r="PVT76" s="6"/>
      <c r="PVU76" s="6"/>
      <c r="PVV76" s="6"/>
      <c r="PVW76" s="6"/>
      <c r="PVX76" s="6"/>
      <c r="PVY76" s="6"/>
      <c r="PVZ76" s="6"/>
      <c r="PWA76" s="6"/>
      <c r="PWB76" s="6"/>
      <c r="PWC76" s="6"/>
      <c r="PWD76" s="6"/>
      <c r="PWE76" s="6"/>
      <c r="PWF76" s="6"/>
      <c r="PWG76" s="6"/>
      <c r="PWH76" s="6"/>
      <c r="PWI76" s="6"/>
      <c r="PWJ76" s="6"/>
      <c r="PWK76" s="6"/>
      <c r="PWL76" s="6"/>
      <c r="PWM76" s="6"/>
      <c r="PWN76" s="6"/>
      <c r="PWO76" s="6"/>
      <c r="PWP76" s="6"/>
      <c r="PWQ76" s="6"/>
      <c r="PWR76" s="6"/>
      <c r="PWS76" s="6"/>
      <c r="PWT76" s="6"/>
      <c r="PWU76" s="6"/>
      <c r="PWV76" s="6"/>
      <c r="PWW76" s="6"/>
      <c r="PWX76" s="6"/>
      <c r="PWY76" s="6"/>
      <c r="PWZ76" s="6"/>
      <c r="PXA76" s="6"/>
      <c r="PXB76" s="6"/>
      <c r="PXC76" s="6"/>
      <c r="PXD76" s="6"/>
      <c r="PXE76" s="6"/>
      <c r="PXF76" s="6"/>
      <c r="PXG76" s="6"/>
      <c r="PXH76" s="6"/>
      <c r="PXI76" s="6"/>
      <c r="PXJ76" s="6"/>
      <c r="PXK76" s="6"/>
      <c r="PXL76" s="6"/>
      <c r="PXM76" s="6"/>
      <c r="PXN76" s="6"/>
      <c r="PXO76" s="6"/>
      <c r="PXP76" s="6"/>
      <c r="PXQ76" s="6"/>
      <c r="PXR76" s="6"/>
      <c r="PXS76" s="6"/>
      <c r="PXT76" s="6"/>
      <c r="PXU76" s="6"/>
      <c r="PXV76" s="6"/>
      <c r="PXW76" s="6"/>
      <c r="PXX76" s="6"/>
      <c r="PXY76" s="6"/>
      <c r="PXZ76" s="6"/>
      <c r="PYA76" s="6"/>
      <c r="PYB76" s="6"/>
      <c r="PYC76" s="6"/>
      <c r="PYD76" s="6"/>
      <c r="PYE76" s="6"/>
      <c r="PYF76" s="6"/>
      <c r="PYG76" s="6"/>
      <c r="PYH76" s="6"/>
      <c r="PYI76" s="6"/>
      <c r="PYJ76" s="6"/>
      <c r="PYK76" s="6"/>
      <c r="PYL76" s="6"/>
      <c r="PYM76" s="6"/>
      <c r="PYN76" s="6"/>
      <c r="PYO76" s="6"/>
      <c r="PYP76" s="6"/>
      <c r="PYQ76" s="6"/>
      <c r="PYR76" s="6"/>
      <c r="PYS76" s="6"/>
      <c r="PYT76" s="6"/>
      <c r="PYU76" s="6"/>
      <c r="PYV76" s="6"/>
      <c r="PYW76" s="6"/>
      <c r="PYX76" s="6"/>
      <c r="PYY76" s="6"/>
      <c r="PYZ76" s="6"/>
      <c r="PZA76" s="6"/>
      <c r="PZB76" s="6"/>
      <c r="PZC76" s="6"/>
      <c r="PZD76" s="6"/>
      <c r="PZE76" s="6"/>
      <c r="PZF76" s="6"/>
      <c r="PZG76" s="6"/>
      <c r="PZH76" s="6"/>
      <c r="PZI76" s="6"/>
      <c r="PZJ76" s="6"/>
      <c r="PZK76" s="6"/>
      <c r="PZL76" s="6"/>
      <c r="PZM76" s="6"/>
      <c r="PZN76" s="6"/>
      <c r="PZO76" s="6"/>
      <c r="PZP76" s="6"/>
      <c r="PZQ76" s="6"/>
      <c r="PZR76" s="6"/>
      <c r="PZS76" s="6"/>
      <c r="PZT76" s="6"/>
      <c r="PZU76" s="6"/>
      <c r="PZV76" s="6"/>
      <c r="PZW76" s="6"/>
      <c r="PZX76" s="6"/>
      <c r="PZY76" s="6"/>
      <c r="PZZ76" s="6"/>
      <c r="QAA76" s="6"/>
      <c r="QAB76" s="6"/>
      <c r="QAC76" s="6"/>
      <c r="QAD76" s="6"/>
      <c r="QAE76" s="6"/>
      <c r="QAF76" s="6"/>
      <c r="QAG76" s="6"/>
      <c r="QAH76" s="6"/>
      <c r="QAI76" s="6"/>
      <c r="QAJ76" s="6"/>
      <c r="QAK76" s="6"/>
      <c r="QAL76" s="6"/>
      <c r="QAM76" s="6"/>
      <c r="QAN76" s="6"/>
      <c r="QAO76" s="6"/>
      <c r="QAP76" s="6"/>
      <c r="QAQ76" s="6"/>
      <c r="QAR76" s="6"/>
      <c r="QAS76" s="6"/>
      <c r="QAT76" s="6"/>
      <c r="QAU76" s="6"/>
      <c r="QAV76" s="6"/>
      <c r="QAW76" s="6"/>
      <c r="QAX76" s="6"/>
      <c r="QAY76" s="6"/>
      <c r="QAZ76" s="6"/>
      <c r="QBA76" s="6"/>
      <c r="QBB76" s="6"/>
      <c r="QBC76" s="6"/>
      <c r="QBD76" s="6"/>
      <c r="QBE76" s="6"/>
      <c r="QBF76" s="6"/>
      <c r="QBG76" s="6"/>
      <c r="QBH76" s="6"/>
      <c r="QBI76" s="6"/>
      <c r="QBJ76" s="6"/>
      <c r="QBK76" s="6"/>
      <c r="QBL76" s="6"/>
      <c r="QBM76" s="6"/>
      <c r="QBN76" s="6"/>
      <c r="QBO76" s="6"/>
      <c r="QBP76" s="6"/>
      <c r="QBQ76" s="6"/>
      <c r="QBR76" s="6"/>
      <c r="QBS76" s="6"/>
      <c r="QBT76" s="6"/>
      <c r="QBU76" s="6"/>
      <c r="QBV76" s="6"/>
      <c r="QBW76" s="6"/>
      <c r="QBX76" s="6"/>
      <c r="QBY76" s="6"/>
      <c r="QBZ76" s="6"/>
      <c r="QCA76" s="6"/>
      <c r="QCB76" s="6"/>
      <c r="QCC76" s="6"/>
      <c r="QCD76" s="6"/>
      <c r="QCE76" s="6"/>
      <c r="QCF76" s="6"/>
      <c r="QCG76" s="6"/>
      <c r="QCH76" s="6"/>
      <c r="QCI76" s="6"/>
      <c r="QCJ76" s="6"/>
      <c r="QCK76" s="6"/>
      <c r="QCL76" s="6"/>
      <c r="QCM76" s="6"/>
      <c r="QCN76" s="6"/>
      <c r="QCO76" s="6"/>
      <c r="QCP76" s="6"/>
      <c r="QCQ76" s="6"/>
      <c r="QCR76" s="6"/>
      <c r="QCS76" s="6"/>
      <c r="QCT76" s="6"/>
      <c r="QCU76" s="6"/>
      <c r="QCV76" s="6"/>
      <c r="QCW76" s="6"/>
      <c r="QCX76" s="6"/>
      <c r="QCY76" s="6"/>
      <c r="QCZ76" s="6"/>
      <c r="QDA76" s="6"/>
      <c r="QDB76" s="6"/>
      <c r="QDC76" s="6"/>
      <c r="QDD76" s="6"/>
      <c r="QDE76" s="6"/>
      <c r="QDF76" s="6"/>
      <c r="QDG76" s="6"/>
      <c r="QDH76" s="6"/>
      <c r="QDI76" s="6"/>
      <c r="QDJ76" s="6"/>
      <c r="QDK76" s="6"/>
      <c r="QDL76" s="6"/>
      <c r="QDM76" s="6"/>
      <c r="QDN76" s="6"/>
      <c r="QDO76" s="6"/>
      <c r="QDP76" s="6"/>
      <c r="QDQ76" s="6"/>
      <c r="QDR76" s="6"/>
      <c r="QDS76" s="6"/>
      <c r="QDT76" s="6"/>
      <c r="QDU76" s="6"/>
      <c r="QDV76" s="6"/>
      <c r="QDW76" s="6"/>
      <c r="QDX76" s="6"/>
      <c r="QDY76" s="6"/>
      <c r="QDZ76" s="6"/>
      <c r="QEA76" s="6"/>
      <c r="QEB76" s="6"/>
      <c r="QEC76" s="6"/>
      <c r="QED76" s="6"/>
      <c r="QEE76" s="6"/>
      <c r="QEF76" s="6"/>
      <c r="QEG76" s="6"/>
      <c r="QEH76" s="6"/>
      <c r="QEI76" s="6"/>
      <c r="QEJ76" s="6"/>
      <c r="QEK76" s="6"/>
      <c r="QEL76" s="6"/>
      <c r="QEM76" s="6"/>
      <c r="QEN76" s="6"/>
      <c r="QEO76" s="6"/>
      <c r="QEP76" s="6"/>
      <c r="QEQ76" s="6"/>
      <c r="QER76" s="6"/>
      <c r="QES76" s="6"/>
      <c r="QET76" s="6"/>
      <c r="QEU76" s="6"/>
      <c r="QEV76" s="6"/>
      <c r="QEW76" s="6"/>
      <c r="QEX76" s="6"/>
      <c r="QEY76" s="6"/>
      <c r="QEZ76" s="6"/>
      <c r="QFA76" s="6"/>
      <c r="QFB76" s="6"/>
      <c r="QFC76" s="6"/>
      <c r="QFD76" s="6"/>
      <c r="QFE76" s="6"/>
      <c r="QFF76" s="6"/>
      <c r="QFG76" s="6"/>
      <c r="QFH76" s="6"/>
      <c r="QFI76" s="6"/>
      <c r="QFJ76" s="6"/>
      <c r="QFK76" s="6"/>
      <c r="QFL76" s="6"/>
      <c r="QFM76" s="6"/>
      <c r="QFN76" s="6"/>
      <c r="QFO76" s="6"/>
      <c r="QFP76" s="6"/>
      <c r="QFQ76" s="6"/>
      <c r="QFR76" s="6"/>
      <c r="QFS76" s="6"/>
      <c r="QFT76" s="6"/>
      <c r="QFU76" s="6"/>
      <c r="QFV76" s="6"/>
      <c r="QFW76" s="6"/>
      <c r="QFX76" s="6"/>
      <c r="QFY76" s="6"/>
      <c r="QFZ76" s="6"/>
      <c r="QGA76" s="6"/>
      <c r="QGB76" s="6"/>
      <c r="QGC76" s="6"/>
      <c r="QGD76" s="6"/>
      <c r="QGE76" s="6"/>
      <c r="QGF76" s="6"/>
      <c r="QGG76" s="6"/>
      <c r="QGH76" s="6"/>
      <c r="QGI76" s="6"/>
      <c r="QGJ76" s="6"/>
      <c r="QGK76" s="6"/>
      <c r="QGL76" s="6"/>
      <c r="QGM76" s="6"/>
      <c r="QGN76" s="6"/>
      <c r="QGO76" s="6"/>
      <c r="QGP76" s="6"/>
      <c r="QGQ76" s="6"/>
      <c r="QGR76" s="6"/>
      <c r="QGS76" s="6"/>
      <c r="QGT76" s="6"/>
      <c r="QGU76" s="6"/>
      <c r="QGV76" s="6"/>
      <c r="QGW76" s="6"/>
      <c r="QGX76" s="6"/>
      <c r="QGY76" s="6"/>
      <c r="QGZ76" s="6"/>
      <c r="QHA76" s="6"/>
      <c r="QHB76" s="6"/>
      <c r="QHC76" s="6"/>
      <c r="QHD76" s="6"/>
      <c r="QHE76" s="6"/>
      <c r="QHF76" s="6"/>
      <c r="QHG76" s="6"/>
      <c r="QHH76" s="6"/>
      <c r="QHI76" s="6"/>
      <c r="QHJ76" s="6"/>
      <c r="QHK76" s="6"/>
      <c r="QHL76" s="6"/>
      <c r="QHM76" s="6"/>
      <c r="QHN76" s="6"/>
      <c r="QHO76" s="6"/>
      <c r="QHP76" s="6"/>
      <c r="QHQ76" s="6"/>
      <c r="QHR76" s="6"/>
      <c r="QHS76" s="6"/>
      <c r="QHT76" s="6"/>
      <c r="QHU76" s="6"/>
      <c r="QHV76" s="6"/>
      <c r="QHW76" s="6"/>
      <c r="QHX76" s="6"/>
      <c r="QHY76" s="6"/>
      <c r="QHZ76" s="6"/>
      <c r="QIA76" s="6"/>
      <c r="QIB76" s="6"/>
      <c r="QIC76" s="6"/>
      <c r="QID76" s="6"/>
      <c r="QIE76" s="6"/>
      <c r="QIF76" s="6"/>
      <c r="QIG76" s="6"/>
      <c r="QIH76" s="6"/>
      <c r="QII76" s="6"/>
      <c r="QIJ76" s="6"/>
      <c r="QIK76" s="6"/>
      <c r="QIL76" s="6"/>
      <c r="QIM76" s="6"/>
      <c r="QIN76" s="6"/>
      <c r="QIO76" s="6"/>
      <c r="QIP76" s="6"/>
      <c r="QIQ76" s="6"/>
      <c r="QIR76" s="6"/>
      <c r="QIS76" s="6"/>
      <c r="QIT76" s="6"/>
      <c r="QIU76" s="6"/>
      <c r="QIV76" s="6"/>
      <c r="QIW76" s="6"/>
      <c r="QIX76" s="6"/>
      <c r="QIY76" s="6"/>
      <c r="QIZ76" s="6"/>
      <c r="QJA76" s="6"/>
      <c r="QJB76" s="6"/>
      <c r="QJC76" s="6"/>
      <c r="QJD76" s="6"/>
      <c r="QJE76" s="6"/>
      <c r="QJF76" s="6"/>
      <c r="QJG76" s="6"/>
      <c r="QJH76" s="6"/>
      <c r="QJI76" s="6"/>
      <c r="QJJ76" s="6"/>
      <c r="QJK76" s="6"/>
      <c r="QJL76" s="6"/>
      <c r="QJM76" s="6"/>
      <c r="QJN76" s="6"/>
      <c r="QJO76" s="6"/>
      <c r="QJP76" s="6"/>
      <c r="QJQ76" s="6"/>
      <c r="QJR76" s="6"/>
      <c r="QJS76" s="6"/>
      <c r="QJT76" s="6"/>
      <c r="QJU76" s="6"/>
      <c r="QJV76" s="6"/>
      <c r="QJW76" s="6"/>
      <c r="QJX76" s="6"/>
      <c r="QJY76" s="6"/>
      <c r="QJZ76" s="6"/>
      <c r="QKA76" s="6"/>
      <c r="QKB76" s="6"/>
      <c r="QKC76" s="6"/>
      <c r="QKD76" s="6"/>
      <c r="QKE76" s="6"/>
      <c r="QKF76" s="6"/>
      <c r="QKG76" s="6"/>
      <c r="QKH76" s="6"/>
      <c r="QKI76" s="6"/>
      <c r="QKJ76" s="6"/>
      <c r="QKK76" s="6"/>
      <c r="QKL76" s="6"/>
      <c r="QKM76" s="6"/>
      <c r="QKN76" s="6"/>
      <c r="QKO76" s="6"/>
      <c r="QKP76" s="6"/>
      <c r="QKQ76" s="6"/>
      <c r="QKR76" s="6"/>
      <c r="QKS76" s="6"/>
      <c r="QKT76" s="6"/>
      <c r="QKU76" s="6"/>
      <c r="QKV76" s="6"/>
      <c r="QKW76" s="6"/>
      <c r="QKX76" s="6"/>
      <c r="QKY76" s="6"/>
      <c r="QKZ76" s="6"/>
      <c r="QLA76" s="6"/>
      <c r="QLB76" s="6"/>
      <c r="QLC76" s="6"/>
      <c r="QLD76" s="6"/>
      <c r="QLE76" s="6"/>
      <c r="QLF76" s="6"/>
      <c r="QLG76" s="6"/>
      <c r="QLH76" s="6"/>
      <c r="QLI76" s="6"/>
      <c r="QLJ76" s="6"/>
      <c r="QLK76" s="6"/>
      <c r="QLL76" s="6"/>
      <c r="QLM76" s="6"/>
      <c r="QLN76" s="6"/>
      <c r="QLO76" s="6"/>
      <c r="QLP76" s="6"/>
      <c r="QLQ76" s="6"/>
      <c r="QLR76" s="6"/>
      <c r="QLS76" s="6"/>
      <c r="QLT76" s="6"/>
      <c r="QLU76" s="6"/>
      <c r="QLV76" s="6"/>
      <c r="QLW76" s="6"/>
      <c r="QLX76" s="6"/>
      <c r="QLY76" s="6"/>
      <c r="QLZ76" s="6"/>
      <c r="QMA76" s="6"/>
      <c r="QMB76" s="6"/>
      <c r="QMC76" s="6"/>
      <c r="QMD76" s="6"/>
      <c r="QME76" s="6"/>
      <c r="QMF76" s="6"/>
      <c r="QMG76" s="6"/>
      <c r="QMH76" s="6"/>
      <c r="QMI76" s="6"/>
      <c r="QMJ76" s="6"/>
      <c r="QMK76" s="6"/>
      <c r="QML76" s="6"/>
      <c r="QMM76" s="6"/>
      <c r="QMN76" s="6"/>
      <c r="QMO76" s="6"/>
      <c r="QMP76" s="6"/>
      <c r="QMQ76" s="6"/>
      <c r="QMR76" s="6"/>
      <c r="QMS76" s="6"/>
      <c r="QMT76" s="6"/>
      <c r="QMU76" s="6"/>
      <c r="QMV76" s="6"/>
      <c r="QMW76" s="6"/>
      <c r="QMX76" s="6"/>
      <c r="QMY76" s="6"/>
      <c r="QMZ76" s="6"/>
      <c r="QNA76" s="6"/>
      <c r="QNB76" s="6"/>
      <c r="QNC76" s="6"/>
      <c r="QND76" s="6"/>
      <c r="QNE76" s="6"/>
      <c r="QNF76" s="6"/>
      <c r="QNG76" s="6"/>
      <c r="QNH76" s="6"/>
      <c r="QNI76" s="6"/>
      <c r="QNJ76" s="6"/>
      <c r="QNK76" s="6"/>
      <c r="QNL76" s="6"/>
      <c r="QNM76" s="6"/>
      <c r="QNN76" s="6"/>
      <c r="QNO76" s="6"/>
      <c r="QNP76" s="6"/>
      <c r="QNQ76" s="6"/>
      <c r="QNR76" s="6"/>
      <c r="QNS76" s="6"/>
      <c r="QNT76" s="6"/>
      <c r="QNU76" s="6"/>
      <c r="QNV76" s="6"/>
      <c r="QNW76" s="6"/>
      <c r="QNX76" s="6"/>
      <c r="QNY76" s="6"/>
      <c r="QNZ76" s="6"/>
      <c r="QOA76" s="6"/>
      <c r="QOB76" s="6"/>
      <c r="QOC76" s="6"/>
      <c r="QOD76" s="6"/>
      <c r="QOE76" s="6"/>
      <c r="QOF76" s="6"/>
      <c r="QOG76" s="6"/>
      <c r="QOH76" s="6"/>
      <c r="QOI76" s="6"/>
      <c r="QOJ76" s="6"/>
      <c r="QOK76" s="6"/>
      <c r="QOL76" s="6"/>
      <c r="QOM76" s="6"/>
      <c r="QON76" s="6"/>
      <c r="QOO76" s="6"/>
      <c r="QOP76" s="6"/>
      <c r="QOQ76" s="6"/>
      <c r="QOR76" s="6"/>
      <c r="QOS76" s="6"/>
      <c r="QOT76" s="6"/>
      <c r="QOU76" s="6"/>
      <c r="QOV76" s="6"/>
      <c r="QOW76" s="6"/>
      <c r="QOX76" s="6"/>
      <c r="QOY76" s="6"/>
      <c r="QOZ76" s="6"/>
      <c r="QPA76" s="6"/>
      <c r="QPB76" s="6"/>
      <c r="QPC76" s="6"/>
      <c r="QPD76" s="6"/>
      <c r="QPE76" s="6"/>
      <c r="QPF76" s="6"/>
      <c r="QPG76" s="6"/>
      <c r="QPH76" s="6"/>
      <c r="QPI76" s="6"/>
      <c r="QPJ76" s="6"/>
      <c r="QPK76" s="6"/>
      <c r="QPL76" s="6"/>
      <c r="QPM76" s="6"/>
      <c r="QPN76" s="6"/>
      <c r="QPO76" s="6"/>
      <c r="QPP76" s="6"/>
      <c r="QPQ76" s="6"/>
      <c r="QPR76" s="6"/>
      <c r="QPS76" s="6"/>
      <c r="QPT76" s="6"/>
      <c r="QPU76" s="6"/>
      <c r="QPV76" s="6"/>
      <c r="QPW76" s="6"/>
      <c r="QPX76" s="6"/>
      <c r="QPY76" s="6"/>
      <c r="QPZ76" s="6"/>
      <c r="QQA76" s="6"/>
      <c r="QQB76" s="6"/>
      <c r="QQC76" s="6"/>
      <c r="QQD76" s="6"/>
      <c r="QQE76" s="6"/>
      <c r="QQF76" s="6"/>
      <c r="QQG76" s="6"/>
      <c r="QQH76" s="6"/>
      <c r="QQI76" s="6"/>
      <c r="QQJ76" s="6"/>
      <c r="QQK76" s="6"/>
      <c r="QQL76" s="6"/>
      <c r="QQM76" s="6"/>
      <c r="QQN76" s="6"/>
      <c r="QQO76" s="6"/>
      <c r="QQP76" s="6"/>
      <c r="QQQ76" s="6"/>
      <c r="QQR76" s="6"/>
      <c r="QQS76" s="6"/>
      <c r="QQT76" s="6"/>
      <c r="QQU76" s="6"/>
      <c r="QQV76" s="6"/>
      <c r="QQW76" s="6"/>
      <c r="QQX76" s="6"/>
      <c r="QQY76" s="6"/>
      <c r="QQZ76" s="6"/>
      <c r="QRA76" s="6"/>
      <c r="QRB76" s="6"/>
      <c r="QRC76" s="6"/>
      <c r="QRD76" s="6"/>
      <c r="QRE76" s="6"/>
      <c r="QRF76" s="6"/>
      <c r="QRG76" s="6"/>
      <c r="QRH76" s="6"/>
      <c r="QRI76" s="6"/>
      <c r="QRJ76" s="6"/>
      <c r="QRK76" s="6"/>
      <c r="QRL76" s="6"/>
      <c r="QRM76" s="6"/>
      <c r="QRN76" s="6"/>
      <c r="QRO76" s="6"/>
      <c r="QRP76" s="6"/>
      <c r="QRQ76" s="6"/>
      <c r="QRR76" s="6"/>
      <c r="QRS76" s="6"/>
      <c r="QRT76" s="6"/>
      <c r="QRU76" s="6"/>
      <c r="QRV76" s="6"/>
      <c r="QRW76" s="6"/>
      <c r="QRX76" s="6"/>
      <c r="QRY76" s="6"/>
      <c r="QRZ76" s="6"/>
      <c r="QSA76" s="6"/>
      <c r="QSB76" s="6"/>
      <c r="QSC76" s="6"/>
      <c r="QSD76" s="6"/>
      <c r="QSE76" s="6"/>
      <c r="QSF76" s="6"/>
      <c r="QSG76" s="6"/>
      <c r="QSH76" s="6"/>
      <c r="QSI76" s="6"/>
      <c r="QSJ76" s="6"/>
      <c r="QSK76" s="6"/>
      <c r="QSL76" s="6"/>
      <c r="QSM76" s="6"/>
      <c r="QSN76" s="6"/>
      <c r="QSO76" s="6"/>
      <c r="QSP76" s="6"/>
      <c r="QSQ76" s="6"/>
      <c r="QSR76" s="6"/>
      <c r="QSS76" s="6"/>
      <c r="QST76" s="6"/>
      <c r="QSU76" s="6"/>
      <c r="QSV76" s="6"/>
      <c r="QSW76" s="6"/>
      <c r="QSX76" s="6"/>
      <c r="QSY76" s="6"/>
      <c r="QSZ76" s="6"/>
      <c r="QTA76" s="6"/>
      <c r="QTB76" s="6"/>
      <c r="QTC76" s="6"/>
      <c r="QTD76" s="6"/>
      <c r="QTE76" s="6"/>
      <c r="QTF76" s="6"/>
      <c r="QTG76" s="6"/>
      <c r="QTH76" s="6"/>
      <c r="QTI76" s="6"/>
      <c r="QTJ76" s="6"/>
      <c r="QTK76" s="6"/>
      <c r="QTL76" s="6"/>
      <c r="QTM76" s="6"/>
      <c r="QTN76" s="6"/>
      <c r="QTO76" s="6"/>
      <c r="QTP76" s="6"/>
      <c r="QTQ76" s="6"/>
      <c r="QTR76" s="6"/>
      <c r="QTS76" s="6"/>
      <c r="QTT76" s="6"/>
      <c r="QTU76" s="6"/>
      <c r="QTV76" s="6"/>
      <c r="QTW76" s="6"/>
      <c r="QTX76" s="6"/>
      <c r="QTY76" s="6"/>
      <c r="QTZ76" s="6"/>
      <c r="QUA76" s="6"/>
      <c r="QUB76" s="6"/>
      <c r="QUC76" s="6"/>
      <c r="QUD76" s="6"/>
      <c r="QUE76" s="6"/>
      <c r="QUF76" s="6"/>
      <c r="QUG76" s="6"/>
      <c r="QUH76" s="6"/>
      <c r="QUI76" s="6"/>
      <c r="QUJ76" s="6"/>
      <c r="QUK76" s="6"/>
      <c r="QUL76" s="6"/>
      <c r="QUM76" s="6"/>
      <c r="QUN76" s="6"/>
      <c r="QUO76" s="6"/>
      <c r="QUP76" s="6"/>
      <c r="QUQ76" s="6"/>
      <c r="QUR76" s="6"/>
      <c r="QUS76" s="6"/>
      <c r="QUT76" s="6"/>
      <c r="QUU76" s="6"/>
      <c r="QUV76" s="6"/>
      <c r="QUW76" s="6"/>
      <c r="QUX76" s="6"/>
      <c r="QUY76" s="6"/>
      <c r="QUZ76" s="6"/>
      <c r="QVA76" s="6"/>
      <c r="QVB76" s="6"/>
      <c r="QVC76" s="6"/>
      <c r="QVD76" s="6"/>
      <c r="QVE76" s="6"/>
      <c r="QVF76" s="6"/>
      <c r="QVG76" s="6"/>
      <c r="QVH76" s="6"/>
      <c r="QVI76" s="6"/>
      <c r="QVJ76" s="6"/>
      <c r="QVK76" s="6"/>
      <c r="QVL76" s="6"/>
      <c r="QVM76" s="6"/>
      <c r="QVN76" s="6"/>
      <c r="QVO76" s="6"/>
      <c r="QVP76" s="6"/>
      <c r="QVQ76" s="6"/>
      <c r="QVR76" s="6"/>
      <c r="QVS76" s="6"/>
      <c r="QVT76" s="6"/>
      <c r="QVU76" s="6"/>
      <c r="QVV76" s="6"/>
      <c r="QVW76" s="6"/>
      <c r="QVX76" s="6"/>
      <c r="QVY76" s="6"/>
      <c r="QVZ76" s="6"/>
      <c r="QWA76" s="6"/>
      <c r="QWB76" s="6"/>
      <c r="QWC76" s="6"/>
      <c r="QWD76" s="6"/>
      <c r="QWE76" s="6"/>
      <c r="QWF76" s="6"/>
      <c r="QWG76" s="6"/>
      <c r="QWH76" s="6"/>
      <c r="QWI76" s="6"/>
      <c r="QWJ76" s="6"/>
      <c r="QWK76" s="6"/>
      <c r="QWL76" s="6"/>
      <c r="QWM76" s="6"/>
      <c r="QWN76" s="6"/>
      <c r="QWO76" s="6"/>
      <c r="QWP76" s="6"/>
      <c r="QWQ76" s="6"/>
      <c r="QWR76" s="6"/>
      <c r="QWS76" s="6"/>
      <c r="QWT76" s="6"/>
      <c r="QWU76" s="6"/>
      <c r="QWV76" s="6"/>
      <c r="QWW76" s="6"/>
      <c r="QWX76" s="6"/>
      <c r="QWY76" s="6"/>
      <c r="QWZ76" s="6"/>
      <c r="QXA76" s="6"/>
      <c r="QXB76" s="6"/>
      <c r="QXC76" s="6"/>
      <c r="QXD76" s="6"/>
      <c r="QXE76" s="6"/>
      <c r="QXF76" s="6"/>
      <c r="QXG76" s="6"/>
      <c r="QXH76" s="6"/>
      <c r="QXI76" s="6"/>
      <c r="QXJ76" s="6"/>
      <c r="QXK76" s="6"/>
      <c r="QXL76" s="6"/>
      <c r="QXM76" s="6"/>
      <c r="QXN76" s="6"/>
      <c r="QXO76" s="6"/>
      <c r="QXP76" s="6"/>
      <c r="QXQ76" s="6"/>
      <c r="QXR76" s="6"/>
      <c r="QXS76" s="6"/>
      <c r="QXT76" s="6"/>
      <c r="QXU76" s="6"/>
      <c r="QXV76" s="6"/>
      <c r="QXW76" s="6"/>
      <c r="QXX76" s="6"/>
      <c r="QXY76" s="6"/>
      <c r="QXZ76" s="6"/>
      <c r="QYA76" s="6"/>
      <c r="QYB76" s="6"/>
      <c r="QYC76" s="6"/>
      <c r="QYD76" s="6"/>
      <c r="QYE76" s="6"/>
      <c r="QYF76" s="6"/>
      <c r="QYG76" s="6"/>
      <c r="QYH76" s="6"/>
      <c r="QYI76" s="6"/>
      <c r="QYJ76" s="6"/>
      <c r="QYK76" s="6"/>
      <c r="QYL76" s="6"/>
      <c r="QYM76" s="6"/>
      <c r="QYN76" s="6"/>
      <c r="QYO76" s="6"/>
      <c r="QYP76" s="6"/>
      <c r="QYQ76" s="6"/>
      <c r="QYR76" s="6"/>
      <c r="QYS76" s="6"/>
      <c r="QYT76" s="6"/>
      <c r="QYU76" s="6"/>
      <c r="QYV76" s="6"/>
      <c r="QYW76" s="6"/>
      <c r="QYX76" s="6"/>
      <c r="QYY76" s="6"/>
      <c r="QYZ76" s="6"/>
      <c r="QZA76" s="6"/>
      <c r="QZB76" s="6"/>
      <c r="QZC76" s="6"/>
      <c r="QZD76" s="6"/>
      <c r="QZE76" s="6"/>
      <c r="QZF76" s="6"/>
      <c r="QZG76" s="6"/>
      <c r="QZH76" s="6"/>
      <c r="QZI76" s="6"/>
      <c r="QZJ76" s="6"/>
      <c r="QZK76" s="6"/>
      <c r="QZL76" s="6"/>
      <c r="QZM76" s="6"/>
      <c r="QZN76" s="6"/>
      <c r="QZO76" s="6"/>
      <c r="QZP76" s="6"/>
      <c r="QZQ76" s="6"/>
      <c r="QZR76" s="6"/>
      <c r="QZS76" s="6"/>
      <c r="QZT76" s="6"/>
      <c r="QZU76" s="6"/>
      <c r="QZV76" s="6"/>
      <c r="QZW76" s="6"/>
      <c r="QZX76" s="6"/>
      <c r="QZY76" s="6"/>
      <c r="QZZ76" s="6"/>
      <c r="RAA76" s="6"/>
      <c r="RAB76" s="6"/>
      <c r="RAC76" s="6"/>
      <c r="RAD76" s="6"/>
      <c r="RAE76" s="6"/>
      <c r="RAF76" s="6"/>
      <c r="RAG76" s="6"/>
      <c r="RAH76" s="6"/>
      <c r="RAI76" s="6"/>
      <c r="RAJ76" s="6"/>
      <c r="RAK76" s="6"/>
      <c r="RAL76" s="6"/>
      <c r="RAM76" s="6"/>
      <c r="RAN76" s="6"/>
      <c r="RAO76" s="6"/>
      <c r="RAP76" s="6"/>
      <c r="RAQ76" s="6"/>
      <c r="RAR76" s="6"/>
      <c r="RAS76" s="6"/>
      <c r="RAT76" s="6"/>
      <c r="RAU76" s="6"/>
      <c r="RAV76" s="6"/>
      <c r="RAW76" s="6"/>
      <c r="RAX76" s="6"/>
      <c r="RAY76" s="6"/>
      <c r="RAZ76" s="6"/>
      <c r="RBA76" s="6"/>
      <c r="RBB76" s="6"/>
      <c r="RBC76" s="6"/>
      <c r="RBD76" s="6"/>
      <c r="RBE76" s="6"/>
      <c r="RBF76" s="6"/>
      <c r="RBG76" s="6"/>
      <c r="RBH76" s="6"/>
      <c r="RBI76" s="6"/>
      <c r="RBJ76" s="6"/>
      <c r="RBK76" s="6"/>
      <c r="RBL76" s="6"/>
      <c r="RBM76" s="6"/>
      <c r="RBN76" s="6"/>
      <c r="RBO76" s="6"/>
      <c r="RBP76" s="6"/>
      <c r="RBQ76" s="6"/>
      <c r="RBR76" s="6"/>
      <c r="RBS76" s="6"/>
      <c r="RBT76" s="6"/>
      <c r="RBU76" s="6"/>
      <c r="RBV76" s="6"/>
      <c r="RBW76" s="6"/>
      <c r="RBX76" s="6"/>
      <c r="RBY76" s="6"/>
      <c r="RBZ76" s="6"/>
      <c r="RCA76" s="6"/>
      <c r="RCB76" s="6"/>
      <c r="RCC76" s="6"/>
      <c r="RCD76" s="6"/>
      <c r="RCE76" s="6"/>
      <c r="RCF76" s="6"/>
      <c r="RCG76" s="6"/>
      <c r="RCH76" s="6"/>
      <c r="RCI76" s="6"/>
      <c r="RCJ76" s="6"/>
      <c r="RCK76" s="6"/>
      <c r="RCL76" s="6"/>
      <c r="RCM76" s="6"/>
      <c r="RCN76" s="6"/>
      <c r="RCO76" s="6"/>
      <c r="RCP76" s="6"/>
      <c r="RCQ76" s="6"/>
      <c r="RCR76" s="6"/>
      <c r="RCS76" s="6"/>
      <c r="RCT76" s="6"/>
      <c r="RCU76" s="6"/>
      <c r="RCV76" s="6"/>
      <c r="RCW76" s="6"/>
      <c r="RCX76" s="6"/>
      <c r="RCY76" s="6"/>
      <c r="RCZ76" s="6"/>
      <c r="RDA76" s="6"/>
      <c r="RDB76" s="6"/>
      <c r="RDC76" s="6"/>
      <c r="RDD76" s="6"/>
      <c r="RDE76" s="6"/>
      <c r="RDF76" s="6"/>
      <c r="RDG76" s="6"/>
      <c r="RDH76" s="6"/>
      <c r="RDI76" s="6"/>
      <c r="RDJ76" s="6"/>
      <c r="RDK76" s="6"/>
      <c r="RDL76" s="6"/>
      <c r="RDM76" s="6"/>
      <c r="RDN76" s="6"/>
      <c r="RDO76" s="6"/>
      <c r="RDP76" s="6"/>
      <c r="RDQ76" s="6"/>
      <c r="RDR76" s="6"/>
      <c r="RDS76" s="6"/>
      <c r="RDT76" s="6"/>
      <c r="RDU76" s="6"/>
      <c r="RDV76" s="6"/>
      <c r="RDW76" s="6"/>
      <c r="RDX76" s="6"/>
      <c r="RDY76" s="6"/>
      <c r="RDZ76" s="6"/>
      <c r="REA76" s="6"/>
      <c r="REB76" s="6"/>
      <c r="REC76" s="6"/>
      <c r="RED76" s="6"/>
      <c r="REE76" s="6"/>
      <c r="REF76" s="6"/>
      <c r="REG76" s="6"/>
      <c r="REH76" s="6"/>
      <c r="REI76" s="6"/>
      <c r="REJ76" s="6"/>
      <c r="REK76" s="6"/>
      <c r="REL76" s="6"/>
      <c r="REM76" s="6"/>
      <c r="REN76" s="6"/>
      <c r="REO76" s="6"/>
      <c r="REP76" s="6"/>
      <c r="REQ76" s="6"/>
      <c r="RER76" s="6"/>
      <c r="RES76" s="6"/>
      <c r="RET76" s="6"/>
      <c r="REU76" s="6"/>
      <c r="REV76" s="6"/>
      <c r="REW76" s="6"/>
      <c r="REX76" s="6"/>
      <c r="REY76" s="6"/>
      <c r="REZ76" s="6"/>
      <c r="RFA76" s="6"/>
      <c r="RFB76" s="6"/>
      <c r="RFC76" s="6"/>
      <c r="RFD76" s="6"/>
      <c r="RFE76" s="6"/>
      <c r="RFF76" s="6"/>
      <c r="RFG76" s="6"/>
      <c r="RFH76" s="6"/>
      <c r="RFI76" s="6"/>
      <c r="RFJ76" s="6"/>
      <c r="RFK76" s="6"/>
      <c r="RFL76" s="6"/>
      <c r="RFM76" s="6"/>
      <c r="RFN76" s="6"/>
      <c r="RFO76" s="6"/>
      <c r="RFP76" s="6"/>
      <c r="RFQ76" s="6"/>
      <c r="RFR76" s="6"/>
      <c r="RFS76" s="6"/>
      <c r="RFT76" s="6"/>
      <c r="RFU76" s="6"/>
      <c r="RFV76" s="6"/>
      <c r="RFW76" s="6"/>
      <c r="RFX76" s="6"/>
      <c r="RFY76" s="6"/>
      <c r="RFZ76" s="6"/>
      <c r="RGA76" s="6"/>
      <c r="RGB76" s="6"/>
      <c r="RGC76" s="6"/>
      <c r="RGD76" s="6"/>
      <c r="RGE76" s="6"/>
      <c r="RGF76" s="6"/>
      <c r="RGG76" s="6"/>
      <c r="RGH76" s="6"/>
      <c r="RGI76" s="6"/>
      <c r="RGJ76" s="6"/>
      <c r="RGK76" s="6"/>
      <c r="RGL76" s="6"/>
      <c r="RGM76" s="6"/>
      <c r="RGN76" s="6"/>
      <c r="RGO76" s="6"/>
      <c r="RGP76" s="6"/>
      <c r="RGQ76" s="6"/>
      <c r="RGR76" s="6"/>
      <c r="RGS76" s="6"/>
      <c r="RGT76" s="6"/>
      <c r="RGU76" s="6"/>
      <c r="RGV76" s="6"/>
      <c r="RGW76" s="6"/>
      <c r="RGX76" s="6"/>
      <c r="RGY76" s="6"/>
      <c r="RGZ76" s="6"/>
      <c r="RHA76" s="6"/>
      <c r="RHB76" s="6"/>
      <c r="RHC76" s="6"/>
      <c r="RHD76" s="6"/>
      <c r="RHE76" s="6"/>
      <c r="RHF76" s="6"/>
      <c r="RHG76" s="6"/>
      <c r="RHH76" s="6"/>
      <c r="RHI76" s="6"/>
      <c r="RHJ76" s="6"/>
      <c r="RHK76" s="6"/>
      <c r="RHL76" s="6"/>
      <c r="RHM76" s="6"/>
      <c r="RHN76" s="6"/>
      <c r="RHO76" s="6"/>
      <c r="RHP76" s="6"/>
      <c r="RHQ76" s="6"/>
      <c r="RHR76" s="6"/>
      <c r="RHS76" s="6"/>
      <c r="RHT76" s="6"/>
      <c r="RHU76" s="6"/>
      <c r="RHV76" s="6"/>
      <c r="RHW76" s="6"/>
      <c r="RHX76" s="6"/>
      <c r="RHY76" s="6"/>
      <c r="RHZ76" s="6"/>
      <c r="RIA76" s="6"/>
      <c r="RIB76" s="6"/>
      <c r="RIC76" s="6"/>
      <c r="RID76" s="6"/>
      <c r="RIE76" s="6"/>
      <c r="RIF76" s="6"/>
      <c r="RIG76" s="6"/>
      <c r="RIH76" s="6"/>
      <c r="RII76" s="6"/>
      <c r="RIJ76" s="6"/>
      <c r="RIK76" s="6"/>
      <c r="RIL76" s="6"/>
      <c r="RIM76" s="6"/>
      <c r="RIN76" s="6"/>
      <c r="RIO76" s="6"/>
      <c r="RIP76" s="6"/>
      <c r="RIQ76" s="6"/>
      <c r="RIR76" s="6"/>
      <c r="RIS76" s="6"/>
      <c r="RIT76" s="6"/>
      <c r="RIU76" s="6"/>
      <c r="RIV76" s="6"/>
      <c r="RIW76" s="6"/>
      <c r="RIX76" s="6"/>
      <c r="RIY76" s="6"/>
      <c r="RIZ76" s="6"/>
      <c r="RJA76" s="6"/>
      <c r="RJB76" s="6"/>
      <c r="RJC76" s="6"/>
      <c r="RJD76" s="6"/>
      <c r="RJE76" s="6"/>
      <c r="RJF76" s="6"/>
      <c r="RJG76" s="6"/>
      <c r="RJH76" s="6"/>
      <c r="RJI76" s="6"/>
      <c r="RJJ76" s="6"/>
      <c r="RJK76" s="6"/>
      <c r="RJL76" s="6"/>
      <c r="RJM76" s="6"/>
      <c r="RJN76" s="6"/>
      <c r="RJO76" s="6"/>
      <c r="RJP76" s="6"/>
      <c r="RJQ76" s="6"/>
      <c r="RJR76" s="6"/>
      <c r="RJS76" s="6"/>
      <c r="RJT76" s="6"/>
      <c r="RJU76" s="6"/>
      <c r="RJV76" s="6"/>
      <c r="RJW76" s="6"/>
      <c r="RJX76" s="6"/>
      <c r="RJY76" s="6"/>
      <c r="RJZ76" s="6"/>
      <c r="RKA76" s="6"/>
      <c r="RKB76" s="6"/>
      <c r="RKC76" s="6"/>
      <c r="RKD76" s="6"/>
      <c r="RKE76" s="6"/>
      <c r="RKF76" s="6"/>
      <c r="RKG76" s="6"/>
      <c r="RKH76" s="6"/>
      <c r="RKI76" s="6"/>
      <c r="RKJ76" s="6"/>
      <c r="RKK76" s="6"/>
      <c r="RKL76" s="6"/>
      <c r="RKM76" s="6"/>
      <c r="RKN76" s="6"/>
      <c r="RKO76" s="6"/>
      <c r="RKP76" s="6"/>
      <c r="RKQ76" s="6"/>
      <c r="RKR76" s="6"/>
      <c r="RKS76" s="6"/>
      <c r="RKT76" s="6"/>
      <c r="RKU76" s="6"/>
      <c r="RKV76" s="6"/>
      <c r="RKW76" s="6"/>
      <c r="RKX76" s="6"/>
      <c r="RKY76" s="6"/>
      <c r="RKZ76" s="6"/>
      <c r="RLA76" s="6"/>
      <c r="RLB76" s="6"/>
      <c r="RLC76" s="6"/>
      <c r="RLD76" s="6"/>
      <c r="RLE76" s="6"/>
      <c r="RLF76" s="6"/>
      <c r="RLG76" s="6"/>
      <c r="RLH76" s="6"/>
      <c r="RLI76" s="6"/>
      <c r="RLJ76" s="6"/>
      <c r="RLK76" s="6"/>
      <c r="RLL76" s="6"/>
      <c r="RLM76" s="6"/>
      <c r="RLN76" s="6"/>
      <c r="RLO76" s="6"/>
      <c r="RLP76" s="6"/>
      <c r="RLQ76" s="6"/>
      <c r="RLR76" s="6"/>
      <c r="RLS76" s="6"/>
      <c r="RLT76" s="6"/>
      <c r="RLU76" s="6"/>
      <c r="RLV76" s="6"/>
      <c r="RLW76" s="6"/>
      <c r="RLX76" s="6"/>
      <c r="RLY76" s="6"/>
      <c r="RLZ76" s="6"/>
      <c r="RMA76" s="6"/>
      <c r="RMB76" s="6"/>
      <c r="RMC76" s="6"/>
      <c r="RMD76" s="6"/>
      <c r="RME76" s="6"/>
      <c r="RMF76" s="6"/>
      <c r="RMG76" s="6"/>
      <c r="RMH76" s="6"/>
      <c r="RMI76" s="6"/>
      <c r="RMJ76" s="6"/>
      <c r="RMK76" s="6"/>
      <c r="RML76" s="6"/>
      <c r="RMM76" s="6"/>
      <c r="RMN76" s="6"/>
      <c r="RMO76" s="6"/>
      <c r="RMP76" s="6"/>
      <c r="RMQ76" s="6"/>
      <c r="RMR76" s="6"/>
      <c r="RMS76" s="6"/>
      <c r="RMT76" s="6"/>
      <c r="RMU76" s="6"/>
      <c r="RMV76" s="6"/>
      <c r="RMW76" s="6"/>
      <c r="RMX76" s="6"/>
      <c r="RMY76" s="6"/>
      <c r="RMZ76" s="6"/>
      <c r="RNA76" s="6"/>
      <c r="RNB76" s="6"/>
      <c r="RNC76" s="6"/>
      <c r="RND76" s="6"/>
      <c r="RNE76" s="6"/>
      <c r="RNF76" s="6"/>
      <c r="RNG76" s="6"/>
      <c r="RNH76" s="6"/>
      <c r="RNI76" s="6"/>
      <c r="RNJ76" s="6"/>
      <c r="RNK76" s="6"/>
      <c r="RNL76" s="6"/>
      <c r="RNM76" s="6"/>
      <c r="RNN76" s="6"/>
      <c r="RNO76" s="6"/>
      <c r="RNP76" s="6"/>
      <c r="RNQ76" s="6"/>
      <c r="RNR76" s="6"/>
      <c r="RNS76" s="6"/>
      <c r="RNT76" s="6"/>
      <c r="RNU76" s="6"/>
      <c r="RNV76" s="6"/>
      <c r="RNW76" s="6"/>
      <c r="RNX76" s="6"/>
      <c r="RNY76" s="6"/>
      <c r="RNZ76" s="6"/>
      <c r="ROA76" s="6"/>
      <c r="ROB76" s="6"/>
      <c r="ROC76" s="6"/>
      <c r="ROD76" s="6"/>
      <c r="ROE76" s="6"/>
      <c r="ROF76" s="6"/>
      <c r="ROG76" s="6"/>
      <c r="ROH76" s="6"/>
      <c r="ROI76" s="6"/>
      <c r="ROJ76" s="6"/>
      <c r="ROK76" s="6"/>
      <c r="ROL76" s="6"/>
      <c r="ROM76" s="6"/>
      <c r="RON76" s="6"/>
      <c r="ROO76" s="6"/>
      <c r="ROP76" s="6"/>
      <c r="ROQ76" s="6"/>
      <c r="ROR76" s="6"/>
      <c r="ROS76" s="6"/>
      <c r="ROT76" s="6"/>
      <c r="ROU76" s="6"/>
      <c r="ROV76" s="6"/>
      <c r="ROW76" s="6"/>
      <c r="ROX76" s="6"/>
      <c r="ROY76" s="6"/>
      <c r="ROZ76" s="6"/>
      <c r="RPA76" s="6"/>
      <c r="RPB76" s="6"/>
      <c r="RPC76" s="6"/>
      <c r="RPD76" s="6"/>
      <c r="RPE76" s="6"/>
      <c r="RPF76" s="6"/>
      <c r="RPG76" s="6"/>
      <c r="RPH76" s="6"/>
      <c r="RPI76" s="6"/>
      <c r="RPJ76" s="6"/>
      <c r="RPK76" s="6"/>
      <c r="RPL76" s="6"/>
      <c r="RPM76" s="6"/>
      <c r="RPN76" s="6"/>
      <c r="RPO76" s="6"/>
      <c r="RPP76" s="6"/>
      <c r="RPQ76" s="6"/>
      <c r="RPR76" s="6"/>
      <c r="RPS76" s="6"/>
      <c r="RPT76" s="6"/>
      <c r="RPU76" s="6"/>
      <c r="RPV76" s="6"/>
      <c r="RPW76" s="6"/>
      <c r="RPX76" s="6"/>
      <c r="RPY76" s="6"/>
      <c r="RPZ76" s="6"/>
      <c r="RQA76" s="6"/>
      <c r="RQB76" s="6"/>
      <c r="RQC76" s="6"/>
      <c r="RQD76" s="6"/>
      <c r="RQE76" s="6"/>
      <c r="RQF76" s="6"/>
      <c r="RQG76" s="6"/>
      <c r="RQH76" s="6"/>
      <c r="RQI76" s="6"/>
      <c r="RQJ76" s="6"/>
      <c r="RQK76" s="6"/>
      <c r="RQL76" s="6"/>
      <c r="RQM76" s="6"/>
      <c r="RQN76" s="6"/>
      <c r="RQO76" s="6"/>
      <c r="RQP76" s="6"/>
      <c r="RQQ76" s="6"/>
      <c r="RQR76" s="6"/>
      <c r="RQS76" s="6"/>
      <c r="RQT76" s="6"/>
      <c r="RQU76" s="6"/>
      <c r="RQV76" s="6"/>
      <c r="RQW76" s="6"/>
      <c r="RQX76" s="6"/>
      <c r="RQY76" s="6"/>
      <c r="RQZ76" s="6"/>
      <c r="RRA76" s="6"/>
      <c r="RRB76" s="6"/>
      <c r="RRC76" s="6"/>
      <c r="RRD76" s="6"/>
      <c r="RRE76" s="6"/>
      <c r="RRF76" s="6"/>
      <c r="RRG76" s="6"/>
      <c r="RRH76" s="6"/>
      <c r="RRI76" s="6"/>
      <c r="RRJ76" s="6"/>
      <c r="RRK76" s="6"/>
      <c r="RRL76" s="6"/>
      <c r="RRM76" s="6"/>
      <c r="RRN76" s="6"/>
      <c r="RRO76" s="6"/>
      <c r="RRP76" s="6"/>
      <c r="RRQ76" s="6"/>
      <c r="RRR76" s="6"/>
      <c r="RRS76" s="6"/>
      <c r="RRT76" s="6"/>
      <c r="RRU76" s="6"/>
      <c r="RRV76" s="6"/>
      <c r="RRW76" s="6"/>
      <c r="RRX76" s="6"/>
      <c r="RRY76" s="6"/>
      <c r="RRZ76" s="6"/>
      <c r="RSA76" s="6"/>
      <c r="RSB76" s="6"/>
      <c r="RSC76" s="6"/>
      <c r="RSD76" s="6"/>
      <c r="RSE76" s="6"/>
      <c r="RSF76" s="6"/>
      <c r="RSG76" s="6"/>
      <c r="RSH76" s="6"/>
      <c r="RSI76" s="6"/>
      <c r="RSJ76" s="6"/>
      <c r="RSK76" s="6"/>
      <c r="RSL76" s="6"/>
      <c r="RSM76" s="6"/>
      <c r="RSN76" s="6"/>
      <c r="RSO76" s="6"/>
      <c r="RSP76" s="6"/>
      <c r="RSQ76" s="6"/>
      <c r="RSR76" s="6"/>
      <c r="RSS76" s="6"/>
      <c r="RST76" s="6"/>
      <c r="RSU76" s="6"/>
      <c r="RSV76" s="6"/>
      <c r="RSW76" s="6"/>
      <c r="RSX76" s="6"/>
      <c r="RSY76" s="6"/>
      <c r="RSZ76" s="6"/>
      <c r="RTA76" s="6"/>
      <c r="RTB76" s="6"/>
      <c r="RTC76" s="6"/>
      <c r="RTD76" s="6"/>
      <c r="RTE76" s="6"/>
      <c r="RTF76" s="6"/>
      <c r="RTG76" s="6"/>
      <c r="RTH76" s="6"/>
      <c r="RTI76" s="6"/>
      <c r="RTJ76" s="6"/>
      <c r="RTK76" s="6"/>
      <c r="RTL76" s="6"/>
      <c r="RTM76" s="6"/>
      <c r="RTN76" s="6"/>
      <c r="RTO76" s="6"/>
      <c r="RTP76" s="6"/>
      <c r="RTQ76" s="6"/>
      <c r="RTR76" s="6"/>
      <c r="RTS76" s="6"/>
      <c r="RTT76" s="6"/>
      <c r="RTU76" s="6"/>
      <c r="RTV76" s="6"/>
      <c r="RTW76" s="6"/>
      <c r="RTX76" s="6"/>
      <c r="RTY76" s="6"/>
      <c r="RTZ76" s="6"/>
      <c r="RUA76" s="6"/>
      <c r="RUB76" s="6"/>
      <c r="RUC76" s="6"/>
      <c r="RUD76" s="6"/>
      <c r="RUE76" s="6"/>
      <c r="RUF76" s="6"/>
      <c r="RUG76" s="6"/>
      <c r="RUH76" s="6"/>
      <c r="RUI76" s="6"/>
      <c r="RUJ76" s="6"/>
      <c r="RUK76" s="6"/>
      <c r="RUL76" s="6"/>
      <c r="RUM76" s="6"/>
      <c r="RUN76" s="6"/>
      <c r="RUO76" s="6"/>
      <c r="RUP76" s="6"/>
      <c r="RUQ76" s="6"/>
      <c r="RUR76" s="6"/>
      <c r="RUS76" s="6"/>
      <c r="RUT76" s="6"/>
      <c r="RUU76" s="6"/>
      <c r="RUV76" s="6"/>
      <c r="RUW76" s="6"/>
      <c r="RUX76" s="6"/>
      <c r="RUY76" s="6"/>
      <c r="RUZ76" s="6"/>
      <c r="RVA76" s="6"/>
      <c r="RVB76" s="6"/>
      <c r="RVC76" s="6"/>
      <c r="RVD76" s="6"/>
      <c r="RVE76" s="6"/>
      <c r="RVF76" s="6"/>
      <c r="RVG76" s="6"/>
      <c r="RVH76" s="6"/>
      <c r="RVI76" s="6"/>
      <c r="RVJ76" s="6"/>
      <c r="RVK76" s="6"/>
      <c r="RVL76" s="6"/>
      <c r="RVM76" s="6"/>
      <c r="RVN76" s="6"/>
      <c r="RVO76" s="6"/>
      <c r="RVP76" s="6"/>
      <c r="RVQ76" s="6"/>
      <c r="RVR76" s="6"/>
      <c r="RVS76" s="6"/>
      <c r="RVT76" s="6"/>
      <c r="RVU76" s="6"/>
      <c r="RVV76" s="6"/>
      <c r="RVW76" s="6"/>
      <c r="RVX76" s="6"/>
      <c r="RVY76" s="6"/>
      <c r="RVZ76" s="6"/>
      <c r="RWA76" s="6"/>
      <c r="RWB76" s="6"/>
      <c r="RWC76" s="6"/>
      <c r="RWD76" s="6"/>
      <c r="RWE76" s="6"/>
      <c r="RWF76" s="6"/>
      <c r="RWG76" s="6"/>
      <c r="RWH76" s="6"/>
      <c r="RWI76" s="6"/>
      <c r="RWJ76" s="6"/>
      <c r="RWK76" s="6"/>
      <c r="RWL76" s="6"/>
      <c r="RWM76" s="6"/>
      <c r="RWN76" s="6"/>
      <c r="RWO76" s="6"/>
      <c r="RWP76" s="6"/>
      <c r="RWQ76" s="6"/>
      <c r="RWR76" s="6"/>
      <c r="RWS76" s="6"/>
      <c r="RWT76" s="6"/>
      <c r="RWU76" s="6"/>
      <c r="RWV76" s="6"/>
      <c r="RWW76" s="6"/>
      <c r="RWX76" s="6"/>
      <c r="RWY76" s="6"/>
      <c r="RWZ76" s="6"/>
      <c r="RXA76" s="6"/>
      <c r="RXB76" s="6"/>
      <c r="RXC76" s="6"/>
      <c r="RXD76" s="6"/>
      <c r="RXE76" s="6"/>
      <c r="RXF76" s="6"/>
      <c r="RXG76" s="6"/>
      <c r="RXH76" s="6"/>
      <c r="RXI76" s="6"/>
      <c r="RXJ76" s="6"/>
      <c r="RXK76" s="6"/>
      <c r="RXL76" s="6"/>
      <c r="RXM76" s="6"/>
      <c r="RXN76" s="6"/>
      <c r="RXO76" s="6"/>
      <c r="RXP76" s="6"/>
      <c r="RXQ76" s="6"/>
      <c r="RXR76" s="6"/>
      <c r="RXS76" s="6"/>
      <c r="RXT76" s="6"/>
      <c r="RXU76" s="6"/>
      <c r="RXV76" s="6"/>
      <c r="RXW76" s="6"/>
      <c r="RXX76" s="6"/>
      <c r="RXY76" s="6"/>
      <c r="RXZ76" s="6"/>
      <c r="RYA76" s="6"/>
      <c r="RYB76" s="6"/>
      <c r="RYC76" s="6"/>
      <c r="RYD76" s="6"/>
      <c r="RYE76" s="6"/>
      <c r="RYF76" s="6"/>
      <c r="RYG76" s="6"/>
      <c r="RYH76" s="6"/>
      <c r="RYI76" s="6"/>
      <c r="RYJ76" s="6"/>
      <c r="RYK76" s="6"/>
      <c r="RYL76" s="6"/>
      <c r="RYM76" s="6"/>
      <c r="RYN76" s="6"/>
      <c r="RYO76" s="6"/>
      <c r="RYP76" s="6"/>
      <c r="RYQ76" s="6"/>
      <c r="RYR76" s="6"/>
      <c r="RYS76" s="6"/>
      <c r="RYT76" s="6"/>
      <c r="RYU76" s="6"/>
      <c r="RYV76" s="6"/>
      <c r="RYW76" s="6"/>
      <c r="RYX76" s="6"/>
      <c r="RYY76" s="6"/>
      <c r="RYZ76" s="6"/>
      <c r="RZA76" s="6"/>
      <c r="RZB76" s="6"/>
      <c r="RZC76" s="6"/>
      <c r="RZD76" s="6"/>
      <c r="RZE76" s="6"/>
      <c r="RZF76" s="6"/>
      <c r="RZG76" s="6"/>
      <c r="RZH76" s="6"/>
      <c r="RZI76" s="6"/>
      <c r="RZJ76" s="6"/>
      <c r="RZK76" s="6"/>
      <c r="RZL76" s="6"/>
      <c r="RZM76" s="6"/>
      <c r="RZN76" s="6"/>
      <c r="RZO76" s="6"/>
      <c r="RZP76" s="6"/>
      <c r="RZQ76" s="6"/>
      <c r="RZR76" s="6"/>
      <c r="RZS76" s="6"/>
      <c r="RZT76" s="6"/>
      <c r="RZU76" s="6"/>
      <c r="RZV76" s="6"/>
      <c r="RZW76" s="6"/>
      <c r="RZX76" s="6"/>
      <c r="RZY76" s="6"/>
      <c r="RZZ76" s="6"/>
      <c r="SAA76" s="6"/>
      <c r="SAB76" s="6"/>
      <c r="SAC76" s="6"/>
      <c r="SAD76" s="6"/>
      <c r="SAE76" s="6"/>
      <c r="SAF76" s="6"/>
      <c r="SAG76" s="6"/>
      <c r="SAH76" s="6"/>
      <c r="SAI76" s="6"/>
      <c r="SAJ76" s="6"/>
      <c r="SAK76" s="6"/>
      <c r="SAL76" s="6"/>
      <c r="SAM76" s="6"/>
      <c r="SAN76" s="6"/>
      <c r="SAO76" s="6"/>
      <c r="SAP76" s="6"/>
      <c r="SAQ76" s="6"/>
      <c r="SAR76" s="6"/>
      <c r="SAS76" s="6"/>
      <c r="SAT76" s="6"/>
      <c r="SAU76" s="6"/>
      <c r="SAV76" s="6"/>
      <c r="SAW76" s="6"/>
      <c r="SAX76" s="6"/>
      <c r="SAY76" s="6"/>
      <c r="SAZ76" s="6"/>
      <c r="SBA76" s="6"/>
      <c r="SBB76" s="6"/>
      <c r="SBC76" s="6"/>
      <c r="SBD76" s="6"/>
      <c r="SBE76" s="6"/>
      <c r="SBF76" s="6"/>
      <c r="SBG76" s="6"/>
      <c r="SBH76" s="6"/>
      <c r="SBI76" s="6"/>
      <c r="SBJ76" s="6"/>
      <c r="SBK76" s="6"/>
      <c r="SBL76" s="6"/>
      <c r="SBM76" s="6"/>
      <c r="SBN76" s="6"/>
      <c r="SBO76" s="6"/>
      <c r="SBP76" s="6"/>
      <c r="SBQ76" s="6"/>
      <c r="SBR76" s="6"/>
      <c r="SBS76" s="6"/>
      <c r="SBT76" s="6"/>
      <c r="SBU76" s="6"/>
      <c r="SBV76" s="6"/>
      <c r="SBW76" s="6"/>
      <c r="SBX76" s="6"/>
      <c r="SBY76" s="6"/>
      <c r="SBZ76" s="6"/>
      <c r="SCA76" s="6"/>
      <c r="SCB76" s="6"/>
      <c r="SCC76" s="6"/>
      <c r="SCD76" s="6"/>
      <c r="SCE76" s="6"/>
      <c r="SCF76" s="6"/>
      <c r="SCG76" s="6"/>
      <c r="SCH76" s="6"/>
      <c r="SCI76" s="6"/>
      <c r="SCJ76" s="6"/>
      <c r="SCK76" s="6"/>
      <c r="SCL76" s="6"/>
      <c r="SCM76" s="6"/>
      <c r="SCN76" s="6"/>
      <c r="SCO76" s="6"/>
      <c r="SCP76" s="6"/>
      <c r="SCQ76" s="6"/>
      <c r="SCR76" s="6"/>
      <c r="SCS76" s="6"/>
      <c r="SCT76" s="6"/>
      <c r="SCU76" s="6"/>
      <c r="SCV76" s="6"/>
      <c r="SCW76" s="6"/>
      <c r="SCX76" s="6"/>
      <c r="SCY76" s="6"/>
      <c r="SCZ76" s="6"/>
      <c r="SDA76" s="6"/>
      <c r="SDB76" s="6"/>
      <c r="SDC76" s="6"/>
      <c r="SDD76" s="6"/>
      <c r="SDE76" s="6"/>
      <c r="SDF76" s="6"/>
      <c r="SDG76" s="6"/>
      <c r="SDH76" s="6"/>
      <c r="SDI76" s="6"/>
      <c r="SDJ76" s="6"/>
      <c r="SDK76" s="6"/>
      <c r="SDL76" s="6"/>
      <c r="SDM76" s="6"/>
      <c r="SDN76" s="6"/>
      <c r="SDO76" s="6"/>
      <c r="SDP76" s="6"/>
      <c r="SDQ76" s="6"/>
      <c r="SDR76" s="6"/>
      <c r="SDS76" s="6"/>
      <c r="SDT76" s="6"/>
      <c r="SDU76" s="6"/>
      <c r="SDV76" s="6"/>
      <c r="SDW76" s="6"/>
      <c r="SDX76" s="6"/>
      <c r="SDY76" s="6"/>
      <c r="SDZ76" s="6"/>
      <c r="SEA76" s="6"/>
      <c r="SEB76" s="6"/>
      <c r="SEC76" s="6"/>
      <c r="SED76" s="6"/>
      <c r="SEE76" s="6"/>
      <c r="SEF76" s="6"/>
      <c r="SEG76" s="6"/>
      <c r="SEH76" s="6"/>
      <c r="SEI76" s="6"/>
      <c r="SEJ76" s="6"/>
      <c r="SEK76" s="6"/>
      <c r="SEL76" s="6"/>
      <c r="SEM76" s="6"/>
      <c r="SEN76" s="6"/>
      <c r="SEO76" s="6"/>
      <c r="SEP76" s="6"/>
      <c r="SEQ76" s="6"/>
      <c r="SER76" s="6"/>
      <c r="SES76" s="6"/>
      <c r="SET76" s="6"/>
      <c r="SEU76" s="6"/>
      <c r="SEV76" s="6"/>
      <c r="SEW76" s="6"/>
      <c r="SEX76" s="6"/>
      <c r="SEY76" s="6"/>
      <c r="SEZ76" s="6"/>
      <c r="SFA76" s="6"/>
      <c r="SFB76" s="6"/>
      <c r="SFC76" s="6"/>
      <c r="SFD76" s="6"/>
      <c r="SFE76" s="6"/>
      <c r="SFF76" s="6"/>
      <c r="SFG76" s="6"/>
      <c r="SFH76" s="6"/>
      <c r="SFI76" s="6"/>
      <c r="SFJ76" s="6"/>
      <c r="SFK76" s="6"/>
      <c r="SFL76" s="6"/>
      <c r="SFM76" s="6"/>
      <c r="SFN76" s="6"/>
      <c r="SFO76" s="6"/>
      <c r="SFP76" s="6"/>
      <c r="SFQ76" s="6"/>
      <c r="SFR76" s="6"/>
      <c r="SFS76" s="6"/>
      <c r="SFT76" s="6"/>
      <c r="SFU76" s="6"/>
      <c r="SFV76" s="6"/>
      <c r="SFW76" s="6"/>
      <c r="SFX76" s="6"/>
      <c r="SFY76" s="6"/>
      <c r="SFZ76" s="6"/>
      <c r="SGA76" s="6"/>
      <c r="SGB76" s="6"/>
      <c r="SGC76" s="6"/>
      <c r="SGD76" s="6"/>
      <c r="SGE76" s="6"/>
      <c r="SGF76" s="6"/>
      <c r="SGG76" s="6"/>
      <c r="SGH76" s="6"/>
      <c r="SGI76" s="6"/>
      <c r="SGJ76" s="6"/>
      <c r="SGK76" s="6"/>
      <c r="SGL76" s="6"/>
      <c r="SGM76" s="6"/>
      <c r="SGN76" s="6"/>
      <c r="SGO76" s="6"/>
      <c r="SGP76" s="6"/>
      <c r="SGQ76" s="6"/>
      <c r="SGR76" s="6"/>
      <c r="SGS76" s="6"/>
      <c r="SGT76" s="6"/>
      <c r="SGU76" s="6"/>
      <c r="SGV76" s="6"/>
      <c r="SGW76" s="6"/>
      <c r="SGX76" s="6"/>
      <c r="SGY76" s="6"/>
      <c r="SGZ76" s="6"/>
      <c r="SHA76" s="6"/>
      <c r="SHB76" s="6"/>
      <c r="SHC76" s="6"/>
      <c r="SHD76" s="6"/>
      <c r="SHE76" s="6"/>
      <c r="SHF76" s="6"/>
      <c r="SHG76" s="6"/>
      <c r="SHH76" s="6"/>
      <c r="SHI76" s="6"/>
      <c r="SHJ76" s="6"/>
      <c r="SHK76" s="6"/>
      <c r="SHL76" s="6"/>
      <c r="SHM76" s="6"/>
      <c r="SHN76" s="6"/>
      <c r="SHO76" s="6"/>
      <c r="SHP76" s="6"/>
      <c r="SHQ76" s="6"/>
      <c r="SHR76" s="6"/>
      <c r="SHS76" s="6"/>
      <c r="SHT76" s="6"/>
      <c r="SHU76" s="6"/>
      <c r="SHV76" s="6"/>
      <c r="SHW76" s="6"/>
      <c r="SHX76" s="6"/>
      <c r="SHY76" s="6"/>
      <c r="SHZ76" s="6"/>
      <c r="SIA76" s="6"/>
      <c r="SIB76" s="6"/>
      <c r="SIC76" s="6"/>
      <c r="SID76" s="6"/>
      <c r="SIE76" s="6"/>
      <c r="SIF76" s="6"/>
      <c r="SIG76" s="6"/>
      <c r="SIH76" s="6"/>
      <c r="SII76" s="6"/>
      <c r="SIJ76" s="6"/>
      <c r="SIK76" s="6"/>
      <c r="SIL76" s="6"/>
      <c r="SIM76" s="6"/>
      <c r="SIN76" s="6"/>
      <c r="SIO76" s="6"/>
      <c r="SIP76" s="6"/>
      <c r="SIQ76" s="6"/>
      <c r="SIR76" s="6"/>
      <c r="SIS76" s="6"/>
      <c r="SIT76" s="6"/>
      <c r="SIU76" s="6"/>
      <c r="SIV76" s="6"/>
      <c r="SIW76" s="6"/>
      <c r="SIX76" s="6"/>
      <c r="SIY76" s="6"/>
      <c r="SIZ76" s="6"/>
      <c r="SJA76" s="6"/>
      <c r="SJB76" s="6"/>
      <c r="SJC76" s="6"/>
      <c r="SJD76" s="6"/>
      <c r="SJE76" s="6"/>
      <c r="SJF76" s="6"/>
      <c r="SJG76" s="6"/>
      <c r="SJH76" s="6"/>
      <c r="SJI76" s="6"/>
      <c r="SJJ76" s="6"/>
      <c r="SJK76" s="6"/>
      <c r="SJL76" s="6"/>
      <c r="SJM76" s="6"/>
      <c r="SJN76" s="6"/>
      <c r="SJO76" s="6"/>
      <c r="SJP76" s="6"/>
      <c r="SJQ76" s="6"/>
      <c r="SJR76" s="6"/>
      <c r="SJS76" s="6"/>
      <c r="SJT76" s="6"/>
      <c r="SJU76" s="6"/>
      <c r="SJV76" s="6"/>
      <c r="SJW76" s="6"/>
      <c r="SJX76" s="6"/>
      <c r="SJY76" s="6"/>
      <c r="SJZ76" s="6"/>
      <c r="SKA76" s="6"/>
      <c r="SKB76" s="6"/>
      <c r="SKC76" s="6"/>
      <c r="SKD76" s="6"/>
      <c r="SKE76" s="6"/>
      <c r="SKF76" s="6"/>
      <c r="SKG76" s="6"/>
      <c r="SKH76" s="6"/>
      <c r="SKI76" s="6"/>
      <c r="SKJ76" s="6"/>
      <c r="SKK76" s="6"/>
      <c r="SKL76" s="6"/>
      <c r="SKM76" s="6"/>
      <c r="SKN76" s="6"/>
      <c r="SKO76" s="6"/>
      <c r="SKP76" s="6"/>
      <c r="SKQ76" s="6"/>
      <c r="SKR76" s="6"/>
      <c r="SKS76" s="6"/>
      <c r="SKT76" s="6"/>
      <c r="SKU76" s="6"/>
      <c r="SKV76" s="6"/>
      <c r="SKW76" s="6"/>
      <c r="SKX76" s="6"/>
      <c r="SKY76" s="6"/>
      <c r="SKZ76" s="6"/>
      <c r="SLA76" s="6"/>
      <c r="SLB76" s="6"/>
      <c r="SLC76" s="6"/>
      <c r="SLD76" s="6"/>
      <c r="SLE76" s="6"/>
      <c r="SLF76" s="6"/>
      <c r="SLG76" s="6"/>
      <c r="SLH76" s="6"/>
      <c r="SLI76" s="6"/>
      <c r="SLJ76" s="6"/>
      <c r="SLK76" s="6"/>
      <c r="SLL76" s="6"/>
      <c r="SLM76" s="6"/>
      <c r="SLN76" s="6"/>
      <c r="SLO76" s="6"/>
      <c r="SLP76" s="6"/>
      <c r="SLQ76" s="6"/>
      <c r="SLR76" s="6"/>
      <c r="SLS76" s="6"/>
      <c r="SLT76" s="6"/>
      <c r="SLU76" s="6"/>
      <c r="SLV76" s="6"/>
      <c r="SLW76" s="6"/>
      <c r="SLX76" s="6"/>
      <c r="SLY76" s="6"/>
      <c r="SLZ76" s="6"/>
      <c r="SMA76" s="6"/>
      <c r="SMB76" s="6"/>
      <c r="SMC76" s="6"/>
      <c r="SMD76" s="6"/>
      <c r="SME76" s="6"/>
      <c r="SMF76" s="6"/>
      <c r="SMG76" s="6"/>
      <c r="SMH76" s="6"/>
      <c r="SMI76" s="6"/>
      <c r="SMJ76" s="6"/>
      <c r="SMK76" s="6"/>
      <c r="SML76" s="6"/>
      <c r="SMM76" s="6"/>
      <c r="SMN76" s="6"/>
      <c r="SMO76" s="6"/>
      <c r="SMP76" s="6"/>
      <c r="SMQ76" s="6"/>
      <c r="SMR76" s="6"/>
      <c r="SMS76" s="6"/>
      <c r="SMT76" s="6"/>
      <c r="SMU76" s="6"/>
      <c r="SMV76" s="6"/>
      <c r="SMW76" s="6"/>
      <c r="SMX76" s="6"/>
      <c r="SMY76" s="6"/>
      <c r="SMZ76" s="6"/>
      <c r="SNA76" s="6"/>
      <c r="SNB76" s="6"/>
      <c r="SNC76" s="6"/>
      <c r="SND76" s="6"/>
      <c r="SNE76" s="6"/>
      <c r="SNF76" s="6"/>
      <c r="SNG76" s="6"/>
      <c r="SNH76" s="6"/>
      <c r="SNI76" s="6"/>
      <c r="SNJ76" s="6"/>
      <c r="SNK76" s="6"/>
      <c r="SNL76" s="6"/>
      <c r="SNM76" s="6"/>
      <c r="SNN76" s="6"/>
      <c r="SNO76" s="6"/>
      <c r="SNP76" s="6"/>
      <c r="SNQ76" s="6"/>
      <c r="SNR76" s="6"/>
      <c r="SNS76" s="6"/>
      <c r="SNT76" s="6"/>
      <c r="SNU76" s="6"/>
      <c r="SNV76" s="6"/>
      <c r="SNW76" s="6"/>
      <c r="SNX76" s="6"/>
      <c r="SNY76" s="6"/>
      <c r="SNZ76" s="6"/>
      <c r="SOA76" s="6"/>
      <c r="SOB76" s="6"/>
      <c r="SOC76" s="6"/>
      <c r="SOD76" s="6"/>
      <c r="SOE76" s="6"/>
      <c r="SOF76" s="6"/>
      <c r="SOG76" s="6"/>
      <c r="SOH76" s="6"/>
      <c r="SOI76" s="6"/>
      <c r="SOJ76" s="6"/>
      <c r="SOK76" s="6"/>
      <c r="SOL76" s="6"/>
      <c r="SOM76" s="6"/>
      <c r="SON76" s="6"/>
      <c r="SOO76" s="6"/>
      <c r="SOP76" s="6"/>
      <c r="SOQ76" s="6"/>
      <c r="SOR76" s="6"/>
      <c r="SOS76" s="6"/>
      <c r="SOT76" s="6"/>
      <c r="SOU76" s="6"/>
      <c r="SOV76" s="6"/>
      <c r="SOW76" s="6"/>
      <c r="SOX76" s="6"/>
      <c r="SOY76" s="6"/>
      <c r="SOZ76" s="6"/>
      <c r="SPA76" s="6"/>
      <c r="SPB76" s="6"/>
      <c r="SPC76" s="6"/>
      <c r="SPD76" s="6"/>
      <c r="SPE76" s="6"/>
      <c r="SPF76" s="6"/>
      <c r="SPG76" s="6"/>
      <c r="SPH76" s="6"/>
      <c r="SPI76" s="6"/>
      <c r="SPJ76" s="6"/>
      <c r="SPK76" s="6"/>
      <c r="SPL76" s="6"/>
      <c r="SPM76" s="6"/>
      <c r="SPN76" s="6"/>
      <c r="SPO76" s="6"/>
      <c r="SPP76" s="6"/>
      <c r="SPQ76" s="6"/>
      <c r="SPR76" s="6"/>
      <c r="SPS76" s="6"/>
      <c r="SPT76" s="6"/>
      <c r="SPU76" s="6"/>
      <c r="SPV76" s="6"/>
      <c r="SPW76" s="6"/>
      <c r="SPX76" s="6"/>
      <c r="SPY76" s="6"/>
      <c r="SPZ76" s="6"/>
      <c r="SQA76" s="6"/>
      <c r="SQB76" s="6"/>
      <c r="SQC76" s="6"/>
      <c r="SQD76" s="6"/>
      <c r="SQE76" s="6"/>
      <c r="SQF76" s="6"/>
      <c r="SQG76" s="6"/>
      <c r="SQH76" s="6"/>
      <c r="SQI76" s="6"/>
      <c r="SQJ76" s="6"/>
      <c r="SQK76" s="6"/>
      <c r="SQL76" s="6"/>
      <c r="SQM76" s="6"/>
      <c r="SQN76" s="6"/>
      <c r="SQO76" s="6"/>
      <c r="SQP76" s="6"/>
      <c r="SQQ76" s="6"/>
      <c r="SQR76" s="6"/>
      <c r="SQS76" s="6"/>
      <c r="SQT76" s="6"/>
      <c r="SQU76" s="6"/>
      <c r="SQV76" s="6"/>
      <c r="SQW76" s="6"/>
      <c r="SQX76" s="6"/>
      <c r="SQY76" s="6"/>
      <c r="SQZ76" s="6"/>
      <c r="SRA76" s="6"/>
      <c r="SRB76" s="6"/>
      <c r="SRC76" s="6"/>
      <c r="SRD76" s="6"/>
      <c r="SRE76" s="6"/>
      <c r="SRF76" s="6"/>
      <c r="SRG76" s="6"/>
      <c r="SRH76" s="6"/>
      <c r="SRI76" s="6"/>
      <c r="SRJ76" s="6"/>
      <c r="SRK76" s="6"/>
      <c r="SRL76" s="6"/>
      <c r="SRM76" s="6"/>
      <c r="SRN76" s="6"/>
      <c r="SRO76" s="6"/>
      <c r="SRP76" s="6"/>
      <c r="SRQ76" s="6"/>
      <c r="SRR76" s="6"/>
      <c r="SRS76" s="6"/>
      <c r="SRT76" s="6"/>
      <c r="SRU76" s="6"/>
      <c r="SRV76" s="6"/>
      <c r="SRW76" s="6"/>
      <c r="SRX76" s="6"/>
      <c r="SRY76" s="6"/>
      <c r="SRZ76" s="6"/>
      <c r="SSA76" s="6"/>
      <c r="SSB76" s="6"/>
      <c r="SSC76" s="6"/>
      <c r="SSD76" s="6"/>
      <c r="SSE76" s="6"/>
      <c r="SSF76" s="6"/>
      <c r="SSG76" s="6"/>
      <c r="SSH76" s="6"/>
      <c r="SSI76" s="6"/>
      <c r="SSJ76" s="6"/>
      <c r="SSK76" s="6"/>
      <c r="SSL76" s="6"/>
      <c r="SSM76" s="6"/>
      <c r="SSN76" s="6"/>
      <c r="SSO76" s="6"/>
      <c r="SSP76" s="6"/>
      <c r="SSQ76" s="6"/>
      <c r="SSR76" s="6"/>
      <c r="SSS76" s="6"/>
      <c r="SST76" s="6"/>
      <c r="SSU76" s="6"/>
      <c r="SSV76" s="6"/>
      <c r="SSW76" s="6"/>
      <c r="SSX76" s="6"/>
      <c r="SSY76" s="6"/>
      <c r="SSZ76" s="6"/>
      <c r="STA76" s="6"/>
      <c r="STB76" s="6"/>
      <c r="STC76" s="6"/>
      <c r="STD76" s="6"/>
      <c r="STE76" s="6"/>
      <c r="STF76" s="6"/>
      <c r="STG76" s="6"/>
      <c r="STH76" s="6"/>
      <c r="STI76" s="6"/>
      <c r="STJ76" s="6"/>
      <c r="STK76" s="6"/>
      <c r="STL76" s="6"/>
      <c r="STM76" s="6"/>
      <c r="STN76" s="6"/>
      <c r="STO76" s="6"/>
      <c r="STP76" s="6"/>
      <c r="STQ76" s="6"/>
      <c r="STR76" s="6"/>
      <c r="STS76" s="6"/>
      <c r="STT76" s="6"/>
      <c r="STU76" s="6"/>
      <c r="STV76" s="6"/>
      <c r="STW76" s="6"/>
      <c r="STX76" s="6"/>
      <c r="STY76" s="6"/>
      <c r="STZ76" s="6"/>
      <c r="SUA76" s="6"/>
      <c r="SUB76" s="6"/>
      <c r="SUC76" s="6"/>
      <c r="SUD76" s="6"/>
      <c r="SUE76" s="6"/>
      <c r="SUF76" s="6"/>
      <c r="SUG76" s="6"/>
      <c r="SUH76" s="6"/>
      <c r="SUI76" s="6"/>
      <c r="SUJ76" s="6"/>
      <c r="SUK76" s="6"/>
      <c r="SUL76" s="6"/>
      <c r="SUM76" s="6"/>
      <c r="SUN76" s="6"/>
      <c r="SUO76" s="6"/>
      <c r="SUP76" s="6"/>
      <c r="SUQ76" s="6"/>
      <c r="SUR76" s="6"/>
      <c r="SUS76" s="6"/>
      <c r="SUT76" s="6"/>
      <c r="SUU76" s="6"/>
      <c r="SUV76" s="6"/>
      <c r="SUW76" s="6"/>
      <c r="SUX76" s="6"/>
      <c r="SUY76" s="6"/>
      <c r="SUZ76" s="6"/>
      <c r="SVA76" s="6"/>
      <c r="SVB76" s="6"/>
      <c r="SVC76" s="6"/>
      <c r="SVD76" s="6"/>
      <c r="SVE76" s="6"/>
      <c r="SVF76" s="6"/>
      <c r="SVG76" s="6"/>
      <c r="SVH76" s="6"/>
      <c r="SVI76" s="6"/>
      <c r="SVJ76" s="6"/>
      <c r="SVK76" s="6"/>
      <c r="SVL76" s="6"/>
      <c r="SVM76" s="6"/>
      <c r="SVN76" s="6"/>
      <c r="SVO76" s="6"/>
      <c r="SVP76" s="6"/>
      <c r="SVQ76" s="6"/>
      <c r="SVR76" s="6"/>
      <c r="SVS76" s="6"/>
      <c r="SVT76" s="6"/>
      <c r="SVU76" s="6"/>
      <c r="SVV76" s="6"/>
      <c r="SVW76" s="6"/>
      <c r="SVX76" s="6"/>
      <c r="SVY76" s="6"/>
      <c r="SVZ76" s="6"/>
      <c r="SWA76" s="6"/>
      <c r="SWB76" s="6"/>
      <c r="SWC76" s="6"/>
      <c r="SWD76" s="6"/>
      <c r="SWE76" s="6"/>
      <c r="SWF76" s="6"/>
      <c r="SWG76" s="6"/>
      <c r="SWH76" s="6"/>
      <c r="SWI76" s="6"/>
      <c r="SWJ76" s="6"/>
      <c r="SWK76" s="6"/>
      <c r="SWL76" s="6"/>
      <c r="SWM76" s="6"/>
      <c r="SWN76" s="6"/>
      <c r="SWO76" s="6"/>
      <c r="SWP76" s="6"/>
      <c r="SWQ76" s="6"/>
      <c r="SWR76" s="6"/>
      <c r="SWS76" s="6"/>
      <c r="SWT76" s="6"/>
      <c r="SWU76" s="6"/>
      <c r="SWV76" s="6"/>
      <c r="SWW76" s="6"/>
      <c r="SWX76" s="6"/>
      <c r="SWY76" s="6"/>
      <c r="SWZ76" s="6"/>
      <c r="SXA76" s="6"/>
      <c r="SXB76" s="6"/>
      <c r="SXC76" s="6"/>
      <c r="SXD76" s="6"/>
      <c r="SXE76" s="6"/>
      <c r="SXF76" s="6"/>
      <c r="SXG76" s="6"/>
      <c r="SXH76" s="6"/>
      <c r="SXI76" s="6"/>
      <c r="SXJ76" s="6"/>
      <c r="SXK76" s="6"/>
      <c r="SXL76" s="6"/>
      <c r="SXM76" s="6"/>
      <c r="SXN76" s="6"/>
      <c r="SXO76" s="6"/>
      <c r="SXP76" s="6"/>
      <c r="SXQ76" s="6"/>
      <c r="SXR76" s="6"/>
      <c r="SXS76" s="6"/>
      <c r="SXT76" s="6"/>
      <c r="SXU76" s="6"/>
      <c r="SXV76" s="6"/>
      <c r="SXW76" s="6"/>
      <c r="SXX76" s="6"/>
      <c r="SXY76" s="6"/>
      <c r="SXZ76" s="6"/>
      <c r="SYA76" s="6"/>
      <c r="SYB76" s="6"/>
      <c r="SYC76" s="6"/>
      <c r="SYD76" s="6"/>
      <c r="SYE76" s="6"/>
      <c r="SYF76" s="6"/>
      <c r="SYG76" s="6"/>
      <c r="SYH76" s="6"/>
      <c r="SYI76" s="6"/>
      <c r="SYJ76" s="6"/>
      <c r="SYK76" s="6"/>
      <c r="SYL76" s="6"/>
      <c r="SYM76" s="6"/>
      <c r="SYN76" s="6"/>
      <c r="SYO76" s="6"/>
      <c r="SYP76" s="6"/>
      <c r="SYQ76" s="6"/>
      <c r="SYR76" s="6"/>
      <c r="SYS76" s="6"/>
      <c r="SYT76" s="6"/>
      <c r="SYU76" s="6"/>
      <c r="SYV76" s="6"/>
      <c r="SYW76" s="6"/>
      <c r="SYX76" s="6"/>
      <c r="SYY76" s="6"/>
      <c r="SYZ76" s="6"/>
      <c r="SZA76" s="6"/>
      <c r="SZB76" s="6"/>
      <c r="SZC76" s="6"/>
      <c r="SZD76" s="6"/>
      <c r="SZE76" s="6"/>
      <c r="SZF76" s="6"/>
      <c r="SZG76" s="6"/>
      <c r="SZH76" s="6"/>
      <c r="SZI76" s="6"/>
      <c r="SZJ76" s="6"/>
      <c r="SZK76" s="6"/>
      <c r="SZL76" s="6"/>
      <c r="SZM76" s="6"/>
      <c r="SZN76" s="6"/>
      <c r="SZO76" s="6"/>
      <c r="SZP76" s="6"/>
      <c r="SZQ76" s="6"/>
      <c r="SZR76" s="6"/>
      <c r="SZS76" s="6"/>
      <c r="SZT76" s="6"/>
      <c r="SZU76" s="6"/>
      <c r="SZV76" s="6"/>
      <c r="SZW76" s="6"/>
      <c r="SZX76" s="6"/>
      <c r="SZY76" s="6"/>
      <c r="SZZ76" s="6"/>
      <c r="TAA76" s="6"/>
      <c r="TAB76" s="6"/>
      <c r="TAC76" s="6"/>
      <c r="TAD76" s="6"/>
      <c r="TAE76" s="6"/>
      <c r="TAF76" s="6"/>
      <c r="TAG76" s="6"/>
      <c r="TAH76" s="6"/>
      <c r="TAI76" s="6"/>
      <c r="TAJ76" s="6"/>
      <c r="TAK76" s="6"/>
      <c r="TAL76" s="6"/>
      <c r="TAM76" s="6"/>
      <c r="TAN76" s="6"/>
      <c r="TAO76" s="6"/>
      <c r="TAP76" s="6"/>
      <c r="TAQ76" s="6"/>
      <c r="TAR76" s="6"/>
      <c r="TAS76" s="6"/>
      <c r="TAT76" s="6"/>
      <c r="TAU76" s="6"/>
      <c r="TAV76" s="6"/>
      <c r="TAW76" s="6"/>
      <c r="TAX76" s="6"/>
      <c r="TAY76" s="6"/>
      <c r="TAZ76" s="6"/>
      <c r="TBA76" s="6"/>
      <c r="TBB76" s="6"/>
      <c r="TBC76" s="6"/>
      <c r="TBD76" s="6"/>
      <c r="TBE76" s="6"/>
      <c r="TBF76" s="6"/>
      <c r="TBG76" s="6"/>
      <c r="TBH76" s="6"/>
      <c r="TBI76" s="6"/>
      <c r="TBJ76" s="6"/>
      <c r="TBK76" s="6"/>
      <c r="TBL76" s="6"/>
      <c r="TBM76" s="6"/>
      <c r="TBN76" s="6"/>
      <c r="TBO76" s="6"/>
      <c r="TBP76" s="6"/>
      <c r="TBQ76" s="6"/>
      <c r="TBR76" s="6"/>
      <c r="TBS76" s="6"/>
      <c r="TBT76" s="6"/>
      <c r="TBU76" s="6"/>
      <c r="TBV76" s="6"/>
      <c r="TBW76" s="6"/>
      <c r="TBX76" s="6"/>
      <c r="TBY76" s="6"/>
      <c r="TBZ76" s="6"/>
      <c r="TCA76" s="6"/>
      <c r="TCB76" s="6"/>
      <c r="TCC76" s="6"/>
      <c r="TCD76" s="6"/>
      <c r="TCE76" s="6"/>
      <c r="TCF76" s="6"/>
      <c r="TCG76" s="6"/>
      <c r="TCH76" s="6"/>
      <c r="TCI76" s="6"/>
      <c r="TCJ76" s="6"/>
      <c r="TCK76" s="6"/>
      <c r="TCL76" s="6"/>
      <c r="TCM76" s="6"/>
      <c r="TCN76" s="6"/>
      <c r="TCO76" s="6"/>
      <c r="TCP76" s="6"/>
      <c r="TCQ76" s="6"/>
      <c r="TCR76" s="6"/>
      <c r="TCS76" s="6"/>
      <c r="TCT76" s="6"/>
      <c r="TCU76" s="6"/>
      <c r="TCV76" s="6"/>
      <c r="TCW76" s="6"/>
      <c r="TCX76" s="6"/>
      <c r="TCY76" s="6"/>
      <c r="TCZ76" s="6"/>
      <c r="TDA76" s="6"/>
      <c r="TDB76" s="6"/>
      <c r="TDC76" s="6"/>
      <c r="TDD76" s="6"/>
      <c r="TDE76" s="6"/>
      <c r="TDF76" s="6"/>
      <c r="TDG76" s="6"/>
      <c r="TDH76" s="6"/>
      <c r="TDI76" s="6"/>
      <c r="TDJ76" s="6"/>
      <c r="TDK76" s="6"/>
      <c r="TDL76" s="6"/>
      <c r="TDM76" s="6"/>
      <c r="TDN76" s="6"/>
      <c r="TDO76" s="6"/>
      <c r="TDP76" s="6"/>
      <c r="TDQ76" s="6"/>
      <c r="TDR76" s="6"/>
      <c r="TDS76" s="6"/>
      <c r="TDT76" s="6"/>
      <c r="TDU76" s="6"/>
      <c r="TDV76" s="6"/>
      <c r="TDW76" s="6"/>
      <c r="TDX76" s="6"/>
      <c r="TDY76" s="6"/>
      <c r="TDZ76" s="6"/>
      <c r="TEA76" s="6"/>
      <c r="TEB76" s="6"/>
      <c r="TEC76" s="6"/>
      <c r="TED76" s="6"/>
      <c r="TEE76" s="6"/>
      <c r="TEF76" s="6"/>
      <c r="TEG76" s="6"/>
      <c r="TEH76" s="6"/>
      <c r="TEI76" s="6"/>
      <c r="TEJ76" s="6"/>
      <c r="TEK76" s="6"/>
      <c r="TEL76" s="6"/>
      <c r="TEM76" s="6"/>
      <c r="TEN76" s="6"/>
      <c r="TEO76" s="6"/>
      <c r="TEP76" s="6"/>
      <c r="TEQ76" s="6"/>
      <c r="TER76" s="6"/>
      <c r="TES76" s="6"/>
      <c r="TET76" s="6"/>
      <c r="TEU76" s="6"/>
      <c r="TEV76" s="6"/>
      <c r="TEW76" s="6"/>
      <c r="TEX76" s="6"/>
      <c r="TEY76" s="6"/>
      <c r="TEZ76" s="6"/>
      <c r="TFA76" s="6"/>
      <c r="TFB76" s="6"/>
      <c r="TFC76" s="6"/>
      <c r="TFD76" s="6"/>
      <c r="TFE76" s="6"/>
      <c r="TFF76" s="6"/>
      <c r="TFG76" s="6"/>
      <c r="TFH76" s="6"/>
      <c r="TFI76" s="6"/>
      <c r="TFJ76" s="6"/>
      <c r="TFK76" s="6"/>
      <c r="TFL76" s="6"/>
      <c r="TFM76" s="6"/>
      <c r="TFN76" s="6"/>
      <c r="TFO76" s="6"/>
      <c r="TFP76" s="6"/>
      <c r="TFQ76" s="6"/>
      <c r="TFR76" s="6"/>
      <c r="TFS76" s="6"/>
      <c r="TFT76" s="6"/>
      <c r="TFU76" s="6"/>
      <c r="TFV76" s="6"/>
      <c r="TFW76" s="6"/>
      <c r="TFX76" s="6"/>
      <c r="TFY76" s="6"/>
      <c r="TFZ76" s="6"/>
      <c r="TGA76" s="6"/>
      <c r="TGB76" s="6"/>
      <c r="TGC76" s="6"/>
      <c r="TGD76" s="6"/>
      <c r="TGE76" s="6"/>
      <c r="TGF76" s="6"/>
      <c r="TGG76" s="6"/>
      <c r="TGH76" s="6"/>
      <c r="TGI76" s="6"/>
      <c r="TGJ76" s="6"/>
      <c r="TGK76" s="6"/>
      <c r="TGL76" s="6"/>
      <c r="TGM76" s="6"/>
      <c r="TGN76" s="6"/>
      <c r="TGO76" s="6"/>
      <c r="TGP76" s="6"/>
      <c r="TGQ76" s="6"/>
      <c r="TGR76" s="6"/>
      <c r="TGS76" s="6"/>
      <c r="TGT76" s="6"/>
      <c r="TGU76" s="6"/>
      <c r="TGV76" s="6"/>
      <c r="TGW76" s="6"/>
      <c r="TGX76" s="6"/>
      <c r="TGY76" s="6"/>
      <c r="TGZ76" s="6"/>
      <c r="THA76" s="6"/>
      <c r="THB76" s="6"/>
      <c r="THC76" s="6"/>
      <c r="THD76" s="6"/>
      <c r="THE76" s="6"/>
      <c r="THF76" s="6"/>
      <c r="THG76" s="6"/>
      <c r="THH76" s="6"/>
      <c r="THI76" s="6"/>
      <c r="THJ76" s="6"/>
      <c r="THK76" s="6"/>
      <c r="THL76" s="6"/>
      <c r="THM76" s="6"/>
      <c r="THN76" s="6"/>
      <c r="THO76" s="6"/>
      <c r="THP76" s="6"/>
      <c r="THQ76" s="6"/>
      <c r="THR76" s="6"/>
      <c r="THS76" s="6"/>
      <c r="THT76" s="6"/>
      <c r="THU76" s="6"/>
      <c r="THV76" s="6"/>
      <c r="THW76" s="6"/>
      <c r="THX76" s="6"/>
      <c r="THY76" s="6"/>
      <c r="THZ76" s="6"/>
      <c r="TIA76" s="6"/>
      <c r="TIB76" s="6"/>
      <c r="TIC76" s="6"/>
      <c r="TID76" s="6"/>
      <c r="TIE76" s="6"/>
      <c r="TIF76" s="6"/>
      <c r="TIG76" s="6"/>
      <c r="TIH76" s="6"/>
      <c r="TII76" s="6"/>
      <c r="TIJ76" s="6"/>
      <c r="TIK76" s="6"/>
      <c r="TIL76" s="6"/>
      <c r="TIM76" s="6"/>
      <c r="TIN76" s="6"/>
      <c r="TIO76" s="6"/>
      <c r="TIP76" s="6"/>
      <c r="TIQ76" s="6"/>
      <c r="TIR76" s="6"/>
      <c r="TIS76" s="6"/>
      <c r="TIT76" s="6"/>
      <c r="TIU76" s="6"/>
      <c r="TIV76" s="6"/>
      <c r="TIW76" s="6"/>
      <c r="TIX76" s="6"/>
      <c r="TIY76" s="6"/>
      <c r="TIZ76" s="6"/>
      <c r="TJA76" s="6"/>
      <c r="TJB76" s="6"/>
      <c r="TJC76" s="6"/>
      <c r="TJD76" s="6"/>
      <c r="TJE76" s="6"/>
      <c r="TJF76" s="6"/>
      <c r="TJG76" s="6"/>
      <c r="TJH76" s="6"/>
      <c r="TJI76" s="6"/>
      <c r="TJJ76" s="6"/>
      <c r="TJK76" s="6"/>
      <c r="TJL76" s="6"/>
      <c r="TJM76" s="6"/>
      <c r="TJN76" s="6"/>
      <c r="TJO76" s="6"/>
      <c r="TJP76" s="6"/>
      <c r="TJQ76" s="6"/>
      <c r="TJR76" s="6"/>
      <c r="TJS76" s="6"/>
      <c r="TJT76" s="6"/>
      <c r="TJU76" s="6"/>
      <c r="TJV76" s="6"/>
      <c r="TJW76" s="6"/>
      <c r="TJX76" s="6"/>
      <c r="TJY76" s="6"/>
      <c r="TJZ76" s="6"/>
      <c r="TKA76" s="6"/>
      <c r="TKB76" s="6"/>
      <c r="TKC76" s="6"/>
      <c r="TKD76" s="6"/>
      <c r="TKE76" s="6"/>
      <c r="TKF76" s="6"/>
      <c r="TKG76" s="6"/>
      <c r="TKH76" s="6"/>
      <c r="TKI76" s="6"/>
      <c r="TKJ76" s="6"/>
      <c r="TKK76" s="6"/>
      <c r="TKL76" s="6"/>
      <c r="TKM76" s="6"/>
      <c r="TKN76" s="6"/>
      <c r="TKO76" s="6"/>
      <c r="TKP76" s="6"/>
      <c r="TKQ76" s="6"/>
      <c r="TKR76" s="6"/>
      <c r="TKS76" s="6"/>
      <c r="TKT76" s="6"/>
      <c r="TKU76" s="6"/>
      <c r="TKV76" s="6"/>
      <c r="TKW76" s="6"/>
      <c r="TKX76" s="6"/>
      <c r="TKY76" s="6"/>
      <c r="TKZ76" s="6"/>
      <c r="TLA76" s="6"/>
      <c r="TLB76" s="6"/>
      <c r="TLC76" s="6"/>
      <c r="TLD76" s="6"/>
      <c r="TLE76" s="6"/>
      <c r="TLF76" s="6"/>
      <c r="TLG76" s="6"/>
      <c r="TLH76" s="6"/>
      <c r="TLI76" s="6"/>
      <c r="TLJ76" s="6"/>
      <c r="TLK76" s="6"/>
      <c r="TLL76" s="6"/>
      <c r="TLM76" s="6"/>
      <c r="TLN76" s="6"/>
      <c r="TLO76" s="6"/>
      <c r="TLP76" s="6"/>
      <c r="TLQ76" s="6"/>
      <c r="TLR76" s="6"/>
      <c r="TLS76" s="6"/>
      <c r="TLT76" s="6"/>
      <c r="TLU76" s="6"/>
      <c r="TLV76" s="6"/>
      <c r="TLW76" s="6"/>
      <c r="TLX76" s="6"/>
      <c r="TLY76" s="6"/>
      <c r="TLZ76" s="6"/>
      <c r="TMA76" s="6"/>
      <c r="TMB76" s="6"/>
      <c r="TMC76" s="6"/>
      <c r="TMD76" s="6"/>
      <c r="TME76" s="6"/>
      <c r="TMF76" s="6"/>
      <c r="TMG76" s="6"/>
      <c r="TMH76" s="6"/>
      <c r="TMI76" s="6"/>
      <c r="TMJ76" s="6"/>
      <c r="TMK76" s="6"/>
      <c r="TML76" s="6"/>
      <c r="TMM76" s="6"/>
      <c r="TMN76" s="6"/>
      <c r="TMO76" s="6"/>
      <c r="TMP76" s="6"/>
      <c r="TMQ76" s="6"/>
      <c r="TMR76" s="6"/>
      <c r="TMS76" s="6"/>
      <c r="TMT76" s="6"/>
      <c r="TMU76" s="6"/>
      <c r="TMV76" s="6"/>
      <c r="TMW76" s="6"/>
      <c r="TMX76" s="6"/>
      <c r="TMY76" s="6"/>
      <c r="TMZ76" s="6"/>
      <c r="TNA76" s="6"/>
      <c r="TNB76" s="6"/>
      <c r="TNC76" s="6"/>
      <c r="TND76" s="6"/>
      <c r="TNE76" s="6"/>
      <c r="TNF76" s="6"/>
      <c r="TNG76" s="6"/>
      <c r="TNH76" s="6"/>
      <c r="TNI76" s="6"/>
      <c r="TNJ76" s="6"/>
      <c r="TNK76" s="6"/>
      <c r="TNL76" s="6"/>
      <c r="TNM76" s="6"/>
      <c r="TNN76" s="6"/>
      <c r="TNO76" s="6"/>
      <c r="TNP76" s="6"/>
      <c r="TNQ76" s="6"/>
      <c r="TNR76" s="6"/>
      <c r="TNS76" s="6"/>
      <c r="TNT76" s="6"/>
      <c r="TNU76" s="6"/>
      <c r="TNV76" s="6"/>
      <c r="TNW76" s="6"/>
      <c r="TNX76" s="6"/>
      <c r="TNY76" s="6"/>
      <c r="TNZ76" s="6"/>
      <c r="TOA76" s="6"/>
      <c r="TOB76" s="6"/>
      <c r="TOC76" s="6"/>
      <c r="TOD76" s="6"/>
      <c r="TOE76" s="6"/>
      <c r="TOF76" s="6"/>
      <c r="TOG76" s="6"/>
      <c r="TOH76" s="6"/>
      <c r="TOI76" s="6"/>
      <c r="TOJ76" s="6"/>
      <c r="TOK76" s="6"/>
      <c r="TOL76" s="6"/>
      <c r="TOM76" s="6"/>
      <c r="TON76" s="6"/>
      <c r="TOO76" s="6"/>
      <c r="TOP76" s="6"/>
      <c r="TOQ76" s="6"/>
      <c r="TOR76" s="6"/>
      <c r="TOS76" s="6"/>
      <c r="TOT76" s="6"/>
      <c r="TOU76" s="6"/>
      <c r="TOV76" s="6"/>
      <c r="TOW76" s="6"/>
      <c r="TOX76" s="6"/>
      <c r="TOY76" s="6"/>
      <c r="TOZ76" s="6"/>
      <c r="TPA76" s="6"/>
      <c r="TPB76" s="6"/>
      <c r="TPC76" s="6"/>
      <c r="TPD76" s="6"/>
      <c r="TPE76" s="6"/>
      <c r="TPF76" s="6"/>
      <c r="TPG76" s="6"/>
      <c r="TPH76" s="6"/>
      <c r="TPI76" s="6"/>
      <c r="TPJ76" s="6"/>
      <c r="TPK76" s="6"/>
      <c r="TPL76" s="6"/>
      <c r="TPM76" s="6"/>
      <c r="TPN76" s="6"/>
      <c r="TPO76" s="6"/>
      <c r="TPP76" s="6"/>
      <c r="TPQ76" s="6"/>
      <c r="TPR76" s="6"/>
      <c r="TPS76" s="6"/>
      <c r="TPT76" s="6"/>
      <c r="TPU76" s="6"/>
      <c r="TPV76" s="6"/>
      <c r="TPW76" s="6"/>
      <c r="TPX76" s="6"/>
      <c r="TPY76" s="6"/>
      <c r="TPZ76" s="6"/>
      <c r="TQA76" s="6"/>
      <c r="TQB76" s="6"/>
      <c r="TQC76" s="6"/>
      <c r="TQD76" s="6"/>
      <c r="TQE76" s="6"/>
      <c r="TQF76" s="6"/>
      <c r="TQG76" s="6"/>
      <c r="TQH76" s="6"/>
      <c r="TQI76" s="6"/>
      <c r="TQJ76" s="6"/>
      <c r="TQK76" s="6"/>
      <c r="TQL76" s="6"/>
      <c r="TQM76" s="6"/>
      <c r="TQN76" s="6"/>
      <c r="TQO76" s="6"/>
      <c r="TQP76" s="6"/>
      <c r="TQQ76" s="6"/>
      <c r="TQR76" s="6"/>
      <c r="TQS76" s="6"/>
      <c r="TQT76" s="6"/>
      <c r="TQU76" s="6"/>
      <c r="TQV76" s="6"/>
      <c r="TQW76" s="6"/>
      <c r="TQX76" s="6"/>
      <c r="TQY76" s="6"/>
      <c r="TQZ76" s="6"/>
      <c r="TRA76" s="6"/>
      <c r="TRB76" s="6"/>
      <c r="TRC76" s="6"/>
      <c r="TRD76" s="6"/>
      <c r="TRE76" s="6"/>
      <c r="TRF76" s="6"/>
      <c r="TRG76" s="6"/>
      <c r="TRH76" s="6"/>
      <c r="TRI76" s="6"/>
      <c r="TRJ76" s="6"/>
      <c r="TRK76" s="6"/>
      <c r="TRL76" s="6"/>
      <c r="TRM76" s="6"/>
      <c r="TRN76" s="6"/>
      <c r="TRO76" s="6"/>
      <c r="TRP76" s="6"/>
      <c r="TRQ76" s="6"/>
      <c r="TRR76" s="6"/>
      <c r="TRS76" s="6"/>
      <c r="TRT76" s="6"/>
      <c r="TRU76" s="6"/>
      <c r="TRV76" s="6"/>
      <c r="TRW76" s="6"/>
      <c r="TRX76" s="6"/>
      <c r="TRY76" s="6"/>
      <c r="TRZ76" s="6"/>
      <c r="TSA76" s="6"/>
      <c r="TSB76" s="6"/>
      <c r="TSC76" s="6"/>
      <c r="TSD76" s="6"/>
      <c r="TSE76" s="6"/>
      <c r="TSF76" s="6"/>
      <c r="TSG76" s="6"/>
      <c r="TSH76" s="6"/>
      <c r="TSI76" s="6"/>
      <c r="TSJ76" s="6"/>
      <c r="TSK76" s="6"/>
      <c r="TSL76" s="6"/>
      <c r="TSM76" s="6"/>
      <c r="TSN76" s="6"/>
      <c r="TSO76" s="6"/>
      <c r="TSP76" s="6"/>
      <c r="TSQ76" s="6"/>
      <c r="TSR76" s="6"/>
      <c r="TSS76" s="6"/>
      <c r="TST76" s="6"/>
      <c r="TSU76" s="6"/>
      <c r="TSV76" s="6"/>
      <c r="TSW76" s="6"/>
      <c r="TSX76" s="6"/>
      <c r="TSY76" s="6"/>
      <c r="TSZ76" s="6"/>
      <c r="TTA76" s="6"/>
      <c r="TTB76" s="6"/>
      <c r="TTC76" s="6"/>
      <c r="TTD76" s="6"/>
      <c r="TTE76" s="6"/>
      <c r="TTF76" s="6"/>
      <c r="TTG76" s="6"/>
      <c r="TTH76" s="6"/>
      <c r="TTI76" s="6"/>
      <c r="TTJ76" s="6"/>
      <c r="TTK76" s="6"/>
      <c r="TTL76" s="6"/>
      <c r="TTM76" s="6"/>
      <c r="TTN76" s="6"/>
      <c r="TTO76" s="6"/>
      <c r="TTP76" s="6"/>
      <c r="TTQ76" s="6"/>
      <c r="TTR76" s="6"/>
      <c r="TTS76" s="6"/>
      <c r="TTT76" s="6"/>
      <c r="TTU76" s="6"/>
      <c r="TTV76" s="6"/>
      <c r="TTW76" s="6"/>
      <c r="TTX76" s="6"/>
      <c r="TTY76" s="6"/>
      <c r="TTZ76" s="6"/>
      <c r="TUA76" s="6"/>
      <c r="TUB76" s="6"/>
      <c r="TUC76" s="6"/>
      <c r="TUD76" s="6"/>
      <c r="TUE76" s="6"/>
      <c r="TUF76" s="6"/>
      <c r="TUG76" s="6"/>
      <c r="TUH76" s="6"/>
      <c r="TUI76" s="6"/>
      <c r="TUJ76" s="6"/>
      <c r="TUK76" s="6"/>
      <c r="TUL76" s="6"/>
      <c r="TUM76" s="6"/>
      <c r="TUN76" s="6"/>
      <c r="TUO76" s="6"/>
      <c r="TUP76" s="6"/>
      <c r="TUQ76" s="6"/>
      <c r="TUR76" s="6"/>
      <c r="TUS76" s="6"/>
      <c r="TUT76" s="6"/>
      <c r="TUU76" s="6"/>
      <c r="TUV76" s="6"/>
      <c r="TUW76" s="6"/>
      <c r="TUX76" s="6"/>
      <c r="TUY76" s="6"/>
      <c r="TUZ76" s="6"/>
      <c r="TVA76" s="6"/>
      <c r="TVB76" s="6"/>
      <c r="TVC76" s="6"/>
      <c r="TVD76" s="6"/>
      <c r="TVE76" s="6"/>
      <c r="TVF76" s="6"/>
      <c r="TVG76" s="6"/>
      <c r="TVH76" s="6"/>
      <c r="TVI76" s="6"/>
      <c r="TVJ76" s="6"/>
      <c r="TVK76" s="6"/>
      <c r="TVL76" s="6"/>
      <c r="TVM76" s="6"/>
      <c r="TVN76" s="6"/>
      <c r="TVO76" s="6"/>
      <c r="TVP76" s="6"/>
      <c r="TVQ76" s="6"/>
      <c r="TVR76" s="6"/>
      <c r="TVS76" s="6"/>
      <c r="TVT76" s="6"/>
      <c r="TVU76" s="6"/>
      <c r="TVV76" s="6"/>
      <c r="TVW76" s="6"/>
      <c r="TVX76" s="6"/>
      <c r="TVY76" s="6"/>
      <c r="TVZ76" s="6"/>
      <c r="TWA76" s="6"/>
      <c r="TWB76" s="6"/>
      <c r="TWC76" s="6"/>
      <c r="TWD76" s="6"/>
      <c r="TWE76" s="6"/>
      <c r="TWF76" s="6"/>
      <c r="TWG76" s="6"/>
      <c r="TWH76" s="6"/>
      <c r="TWI76" s="6"/>
      <c r="TWJ76" s="6"/>
      <c r="TWK76" s="6"/>
      <c r="TWL76" s="6"/>
      <c r="TWM76" s="6"/>
      <c r="TWN76" s="6"/>
      <c r="TWO76" s="6"/>
      <c r="TWP76" s="6"/>
      <c r="TWQ76" s="6"/>
      <c r="TWR76" s="6"/>
      <c r="TWS76" s="6"/>
      <c r="TWT76" s="6"/>
      <c r="TWU76" s="6"/>
      <c r="TWV76" s="6"/>
      <c r="TWW76" s="6"/>
      <c r="TWX76" s="6"/>
      <c r="TWY76" s="6"/>
      <c r="TWZ76" s="6"/>
      <c r="TXA76" s="6"/>
      <c r="TXB76" s="6"/>
      <c r="TXC76" s="6"/>
      <c r="TXD76" s="6"/>
      <c r="TXE76" s="6"/>
      <c r="TXF76" s="6"/>
      <c r="TXG76" s="6"/>
      <c r="TXH76" s="6"/>
      <c r="TXI76" s="6"/>
      <c r="TXJ76" s="6"/>
      <c r="TXK76" s="6"/>
      <c r="TXL76" s="6"/>
      <c r="TXM76" s="6"/>
      <c r="TXN76" s="6"/>
      <c r="TXO76" s="6"/>
      <c r="TXP76" s="6"/>
      <c r="TXQ76" s="6"/>
      <c r="TXR76" s="6"/>
      <c r="TXS76" s="6"/>
      <c r="TXT76" s="6"/>
      <c r="TXU76" s="6"/>
      <c r="TXV76" s="6"/>
      <c r="TXW76" s="6"/>
      <c r="TXX76" s="6"/>
      <c r="TXY76" s="6"/>
      <c r="TXZ76" s="6"/>
      <c r="TYA76" s="6"/>
      <c r="TYB76" s="6"/>
      <c r="TYC76" s="6"/>
      <c r="TYD76" s="6"/>
      <c r="TYE76" s="6"/>
      <c r="TYF76" s="6"/>
      <c r="TYG76" s="6"/>
      <c r="TYH76" s="6"/>
      <c r="TYI76" s="6"/>
      <c r="TYJ76" s="6"/>
      <c r="TYK76" s="6"/>
      <c r="TYL76" s="6"/>
      <c r="TYM76" s="6"/>
      <c r="TYN76" s="6"/>
      <c r="TYO76" s="6"/>
      <c r="TYP76" s="6"/>
      <c r="TYQ76" s="6"/>
      <c r="TYR76" s="6"/>
      <c r="TYS76" s="6"/>
      <c r="TYT76" s="6"/>
      <c r="TYU76" s="6"/>
      <c r="TYV76" s="6"/>
      <c r="TYW76" s="6"/>
      <c r="TYX76" s="6"/>
      <c r="TYY76" s="6"/>
      <c r="TYZ76" s="6"/>
      <c r="TZA76" s="6"/>
      <c r="TZB76" s="6"/>
      <c r="TZC76" s="6"/>
      <c r="TZD76" s="6"/>
      <c r="TZE76" s="6"/>
      <c r="TZF76" s="6"/>
      <c r="TZG76" s="6"/>
      <c r="TZH76" s="6"/>
      <c r="TZI76" s="6"/>
      <c r="TZJ76" s="6"/>
      <c r="TZK76" s="6"/>
      <c r="TZL76" s="6"/>
      <c r="TZM76" s="6"/>
      <c r="TZN76" s="6"/>
      <c r="TZO76" s="6"/>
      <c r="TZP76" s="6"/>
      <c r="TZQ76" s="6"/>
      <c r="TZR76" s="6"/>
      <c r="TZS76" s="6"/>
      <c r="TZT76" s="6"/>
      <c r="TZU76" s="6"/>
      <c r="TZV76" s="6"/>
      <c r="TZW76" s="6"/>
      <c r="TZX76" s="6"/>
      <c r="TZY76" s="6"/>
      <c r="TZZ76" s="6"/>
      <c r="UAA76" s="6"/>
      <c r="UAB76" s="6"/>
      <c r="UAC76" s="6"/>
      <c r="UAD76" s="6"/>
      <c r="UAE76" s="6"/>
      <c r="UAF76" s="6"/>
      <c r="UAG76" s="6"/>
      <c r="UAH76" s="6"/>
      <c r="UAI76" s="6"/>
      <c r="UAJ76" s="6"/>
      <c r="UAK76" s="6"/>
      <c r="UAL76" s="6"/>
      <c r="UAM76" s="6"/>
      <c r="UAN76" s="6"/>
      <c r="UAO76" s="6"/>
      <c r="UAP76" s="6"/>
      <c r="UAQ76" s="6"/>
      <c r="UAR76" s="6"/>
      <c r="UAS76" s="6"/>
      <c r="UAT76" s="6"/>
      <c r="UAU76" s="6"/>
      <c r="UAV76" s="6"/>
      <c r="UAW76" s="6"/>
      <c r="UAX76" s="6"/>
      <c r="UAY76" s="6"/>
      <c r="UAZ76" s="6"/>
      <c r="UBA76" s="6"/>
      <c r="UBB76" s="6"/>
      <c r="UBC76" s="6"/>
      <c r="UBD76" s="6"/>
      <c r="UBE76" s="6"/>
      <c r="UBF76" s="6"/>
      <c r="UBG76" s="6"/>
      <c r="UBH76" s="6"/>
      <c r="UBI76" s="6"/>
      <c r="UBJ76" s="6"/>
      <c r="UBK76" s="6"/>
      <c r="UBL76" s="6"/>
      <c r="UBM76" s="6"/>
      <c r="UBN76" s="6"/>
      <c r="UBO76" s="6"/>
      <c r="UBP76" s="6"/>
      <c r="UBQ76" s="6"/>
      <c r="UBR76" s="6"/>
      <c r="UBS76" s="6"/>
      <c r="UBT76" s="6"/>
      <c r="UBU76" s="6"/>
      <c r="UBV76" s="6"/>
      <c r="UBW76" s="6"/>
      <c r="UBX76" s="6"/>
      <c r="UBY76" s="6"/>
      <c r="UBZ76" s="6"/>
      <c r="UCA76" s="6"/>
      <c r="UCB76" s="6"/>
      <c r="UCC76" s="6"/>
      <c r="UCD76" s="6"/>
      <c r="UCE76" s="6"/>
      <c r="UCF76" s="6"/>
      <c r="UCG76" s="6"/>
      <c r="UCH76" s="6"/>
      <c r="UCI76" s="6"/>
      <c r="UCJ76" s="6"/>
      <c r="UCK76" s="6"/>
      <c r="UCL76" s="6"/>
      <c r="UCM76" s="6"/>
      <c r="UCN76" s="6"/>
      <c r="UCO76" s="6"/>
      <c r="UCP76" s="6"/>
      <c r="UCQ76" s="6"/>
      <c r="UCR76" s="6"/>
      <c r="UCS76" s="6"/>
      <c r="UCT76" s="6"/>
      <c r="UCU76" s="6"/>
      <c r="UCV76" s="6"/>
      <c r="UCW76" s="6"/>
      <c r="UCX76" s="6"/>
      <c r="UCY76" s="6"/>
      <c r="UCZ76" s="6"/>
      <c r="UDA76" s="6"/>
      <c r="UDB76" s="6"/>
      <c r="UDC76" s="6"/>
      <c r="UDD76" s="6"/>
      <c r="UDE76" s="6"/>
      <c r="UDF76" s="6"/>
      <c r="UDG76" s="6"/>
      <c r="UDH76" s="6"/>
      <c r="UDI76" s="6"/>
      <c r="UDJ76" s="6"/>
      <c r="UDK76" s="6"/>
      <c r="UDL76" s="6"/>
      <c r="UDM76" s="6"/>
      <c r="UDN76" s="6"/>
      <c r="UDO76" s="6"/>
      <c r="UDP76" s="6"/>
      <c r="UDQ76" s="6"/>
      <c r="UDR76" s="6"/>
      <c r="UDS76" s="6"/>
      <c r="UDT76" s="6"/>
      <c r="UDU76" s="6"/>
      <c r="UDV76" s="6"/>
      <c r="UDW76" s="6"/>
      <c r="UDX76" s="6"/>
      <c r="UDY76" s="6"/>
      <c r="UDZ76" s="6"/>
      <c r="UEA76" s="6"/>
      <c r="UEB76" s="6"/>
      <c r="UEC76" s="6"/>
      <c r="UED76" s="6"/>
      <c r="UEE76" s="6"/>
      <c r="UEF76" s="6"/>
      <c r="UEG76" s="6"/>
      <c r="UEH76" s="6"/>
      <c r="UEI76" s="6"/>
      <c r="UEJ76" s="6"/>
      <c r="UEK76" s="6"/>
      <c r="UEL76" s="6"/>
      <c r="UEM76" s="6"/>
      <c r="UEN76" s="6"/>
      <c r="UEO76" s="6"/>
      <c r="UEP76" s="6"/>
      <c r="UEQ76" s="6"/>
      <c r="UER76" s="6"/>
      <c r="UES76" s="6"/>
      <c r="UET76" s="6"/>
      <c r="UEU76" s="6"/>
      <c r="UEV76" s="6"/>
      <c r="UEW76" s="6"/>
      <c r="UEX76" s="6"/>
      <c r="UEY76" s="6"/>
      <c r="UEZ76" s="6"/>
      <c r="UFA76" s="6"/>
      <c r="UFB76" s="6"/>
      <c r="UFC76" s="6"/>
      <c r="UFD76" s="6"/>
      <c r="UFE76" s="6"/>
      <c r="UFF76" s="6"/>
      <c r="UFG76" s="6"/>
      <c r="UFH76" s="6"/>
      <c r="UFI76" s="6"/>
      <c r="UFJ76" s="6"/>
      <c r="UFK76" s="6"/>
      <c r="UFL76" s="6"/>
      <c r="UFM76" s="6"/>
      <c r="UFN76" s="6"/>
      <c r="UFO76" s="6"/>
      <c r="UFP76" s="6"/>
      <c r="UFQ76" s="6"/>
      <c r="UFR76" s="6"/>
      <c r="UFS76" s="6"/>
      <c r="UFT76" s="6"/>
      <c r="UFU76" s="6"/>
      <c r="UFV76" s="6"/>
      <c r="UFW76" s="6"/>
      <c r="UFX76" s="6"/>
      <c r="UFY76" s="6"/>
      <c r="UFZ76" s="6"/>
      <c r="UGA76" s="6"/>
      <c r="UGB76" s="6"/>
      <c r="UGC76" s="6"/>
      <c r="UGD76" s="6"/>
      <c r="UGE76" s="6"/>
      <c r="UGF76" s="6"/>
      <c r="UGG76" s="6"/>
      <c r="UGH76" s="6"/>
      <c r="UGI76" s="6"/>
      <c r="UGJ76" s="6"/>
      <c r="UGK76" s="6"/>
      <c r="UGL76" s="6"/>
      <c r="UGM76" s="6"/>
      <c r="UGN76" s="6"/>
      <c r="UGO76" s="6"/>
      <c r="UGP76" s="6"/>
      <c r="UGQ76" s="6"/>
      <c r="UGR76" s="6"/>
      <c r="UGS76" s="6"/>
      <c r="UGT76" s="6"/>
      <c r="UGU76" s="6"/>
      <c r="UGV76" s="6"/>
      <c r="UGW76" s="6"/>
      <c r="UGX76" s="6"/>
      <c r="UGY76" s="6"/>
      <c r="UGZ76" s="6"/>
      <c r="UHA76" s="6"/>
      <c r="UHB76" s="6"/>
      <c r="UHC76" s="6"/>
      <c r="UHD76" s="6"/>
      <c r="UHE76" s="6"/>
      <c r="UHF76" s="6"/>
      <c r="UHG76" s="6"/>
      <c r="UHH76" s="6"/>
      <c r="UHI76" s="6"/>
      <c r="UHJ76" s="6"/>
      <c r="UHK76" s="6"/>
      <c r="UHL76" s="6"/>
      <c r="UHM76" s="6"/>
      <c r="UHN76" s="6"/>
      <c r="UHO76" s="6"/>
      <c r="UHP76" s="6"/>
      <c r="UHQ76" s="6"/>
      <c r="UHR76" s="6"/>
      <c r="UHS76" s="6"/>
      <c r="UHT76" s="6"/>
      <c r="UHU76" s="6"/>
      <c r="UHV76" s="6"/>
      <c r="UHW76" s="6"/>
      <c r="UHX76" s="6"/>
      <c r="UHY76" s="6"/>
      <c r="UHZ76" s="6"/>
      <c r="UIA76" s="6"/>
      <c r="UIB76" s="6"/>
      <c r="UIC76" s="6"/>
      <c r="UID76" s="6"/>
      <c r="UIE76" s="6"/>
      <c r="UIF76" s="6"/>
      <c r="UIG76" s="6"/>
      <c r="UIH76" s="6"/>
      <c r="UII76" s="6"/>
      <c r="UIJ76" s="6"/>
      <c r="UIK76" s="6"/>
      <c r="UIL76" s="6"/>
      <c r="UIM76" s="6"/>
      <c r="UIN76" s="6"/>
      <c r="UIO76" s="6"/>
      <c r="UIP76" s="6"/>
      <c r="UIQ76" s="6"/>
      <c r="UIR76" s="6"/>
      <c r="UIS76" s="6"/>
      <c r="UIT76" s="6"/>
      <c r="UIU76" s="6"/>
      <c r="UIV76" s="6"/>
      <c r="UIW76" s="6"/>
      <c r="UIX76" s="6"/>
      <c r="UIY76" s="6"/>
      <c r="UIZ76" s="6"/>
      <c r="UJA76" s="6"/>
      <c r="UJB76" s="6"/>
      <c r="UJC76" s="6"/>
      <c r="UJD76" s="6"/>
      <c r="UJE76" s="6"/>
      <c r="UJF76" s="6"/>
      <c r="UJG76" s="6"/>
      <c r="UJH76" s="6"/>
      <c r="UJI76" s="6"/>
      <c r="UJJ76" s="6"/>
      <c r="UJK76" s="6"/>
      <c r="UJL76" s="6"/>
      <c r="UJM76" s="6"/>
      <c r="UJN76" s="6"/>
      <c r="UJO76" s="6"/>
      <c r="UJP76" s="6"/>
      <c r="UJQ76" s="6"/>
      <c r="UJR76" s="6"/>
      <c r="UJS76" s="6"/>
      <c r="UJT76" s="6"/>
      <c r="UJU76" s="6"/>
      <c r="UJV76" s="6"/>
      <c r="UJW76" s="6"/>
      <c r="UJX76" s="6"/>
      <c r="UJY76" s="6"/>
      <c r="UJZ76" s="6"/>
      <c r="UKA76" s="6"/>
      <c r="UKB76" s="6"/>
      <c r="UKC76" s="6"/>
      <c r="UKD76" s="6"/>
      <c r="UKE76" s="6"/>
      <c r="UKF76" s="6"/>
      <c r="UKG76" s="6"/>
      <c r="UKH76" s="6"/>
      <c r="UKI76" s="6"/>
      <c r="UKJ76" s="6"/>
      <c r="UKK76" s="6"/>
      <c r="UKL76" s="6"/>
      <c r="UKM76" s="6"/>
      <c r="UKN76" s="6"/>
      <c r="UKO76" s="6"/>
      <c r="UKP76" s="6"/>
      <c r="UKQ76" s="6"/>
      <c r="UKR76" s="6"/>
      <c r="UKS76" s="6"/>
      <c r="UKT76" s="6"/>
      <c r="UKU76" s="6"/>
      <c r="UKV76" s="6"/>
      <c r="UKW76" s="6"/>
      <c r="UKX76" s="6"/>
      <c r="UKY76" s="6"/>
      <c r="UKZ76" s="6"/>
      <c r="ULA76" s="6"/>
      <c r="ULB76" s="6"/>
      <c r="ULC76" s="6"/>
      <c r="ULD76" s="6"/>
      <c r="ULE76" s="6"/>
      <c r="ULF76" s="6"/>
      <c r="ULG76" s="6"/>
      <c r="ULH76" s="6"/>
      <c r="ULI76" s="6"/>
      <c r="ULJ76" s="6"/>
      <c r="ULK76" s="6"/>
      <c r="ULL76" s="6"/>
      <c r="ULM76" s="6"/>
      <c r="ULN76" s="6"/>
      <c r="ULO76" s="6"/>
      <c r="ULP76" s="6"/>
      <c r="ULQ76" s="6"/>
      <c r="ULR76" s="6"/>
      <c r="ULS76" s="6"/>
      <c r="ULT76" s="6"/>
      <c r="ULU76" s="6"/>
      <c r="ULV76" s="6"/>
      <c r="ULW76" s="6"/>
      <c r="ULX76" s="6"/>
      <c r="ULY76" s="6"/>
      <c r="ULZ76" s="6"/>
      <c r="UMA76" s="6"/>
      <c r="UMB76" s="6"/>
      <c r="UMC76" s="6"/>
      <c r="UMD76" s="6"/>
      <c r="UME76" s="6"/>
      <c r="UMF76" s="6"/>
      <c r="UMG76" s="6"/>
      <c r="UMH76" s="6"/>
      <c r="UMI76" s="6"/>
      <c r="UMJ76" s="6"/>
      <c r="UMK76" s="6"/>
      <c r="UML76" s="6"/>
      <c r="UMM76" s="6"/>
      <c r="UMN76" s="6"/>
      <c r="UMO76" s="6"/>
      <c r="UMP76" s="6"/>
      <c r="UMQ76" s="6"/>
      <c r="UMR76" s="6"/>
      <c r="UMS76" s="6"/>
      <c r="UMT76" s="6"/>
      <c r="UMU76" s="6"/>
      <c r="UMV76" s="6"/>
      <c r="UMW76" s="6"/>
      <c r="UMX76" s="6"/>
      <c r="UMY76" s="6"/>
      <c r="UMZ76" s="6"/>
      <c r="UNA76" s="6"/>
      <c r="UNB76" s="6"/>
      <c r="UNC76" s="6"/>
      <c r="UND76" s="6"/>
      <c r="UNE76" s="6"/>
      <c r="UNF76" s="6"/>
      <c r="UNG76" s="6"/>
      <c r="UNH76" s="6"/>
      <c r="UNI76" s="6"/>
      <c r="UNJ76" s="6"/>
      <c r="UNK76" s="6"/>
      <c r="UNL76" s="6"/>
      <c r="UNM76" s="6"/>
      <c r="UNN76" s="6"/>
      <c r="UNO76" s="6"/>
      <c r="UNP76" s="6"/>
      <c r="UNQ76" s="6"/>
      <c r="UNR76" s="6"/>
      <c r="UNS76" s="6"/>
      <c r="UNT76" s="6"/>
      <c r="UNU76" s="6"/>
      <c r="UNV76" s="6"/>
      <c r="UNW76" s="6"/>
      <c r="UNX76" s="6"/>
      <c r="UNY76" s="6"/>
      <c r="UNZ76" s="6"/>
      <c r="UOA76" s="6"/>
      <c r="UOB76" s="6"/>
      <c r="UOC76" s="6"/>
      <c r="UOD76" s="6"/>
      <c r="UOE76" s="6"/>
      <c r="UOF76" s="6"/>
      <c r="UOG76" s="6"/>
      <c r="UOH76" s="6"/>
      <c r="UOI76" s="6"/>
      <c r="UOJ76" s="6"/>
      <c r="UOK76" s="6"/>
      <c r="UOL76" s="6"/>
      <c r="UOM76" s="6"/>
      <c r="UON76" s="6"/>
      <c r="UOO76" s="6"/>
      <c r="UOP76" s="6"/>
      <c r="UOQ76" s="6"/>
      <c r="UOR76" s="6"/>
      <c r="UOS76" s="6"/>
      <c r="UOT76" s="6"/>
      <c r="UOU76" s="6"/>
      <c r="UOV76" s="6"/>
      <c r="UOW76" s="6"/>
      <c r="UOX76" s="6"/>
      <c r="UOY76" s="6"/>
      <c r="UOZ76" s="6"/>
      <c r="UPA76" s="6"/>
      <c r="UPB76" s="6"/>
      <c r="UPC76" s="6"/>
      <c r="UPD76" s="6"/>
      <c r="UPE76" s="6"/>
      <c r="UPF76" s="6"/>
      <c r="UPG76" s="6"/>
      <c r="UPH76" s="6"/>
      <c r="UPI76" s="6"/>
      <c r="UPJ76" s="6"/>
      <c r="UPK76" s="6"/>
      <c r="UPL76" s="6"/>
      <c r="UPM76" s="6"/>
      <c r="UPN76" s="6"/>
      <c r="UPO76" s="6"/>
      <c r="UPP76" s="6"/>
      <c r="UPQ76" s="6"/>
      <c r="UPR76" s="6"/>
      <c r="UPS76" s="6"/>
      <c r="UPT76" s="6"/>
      <c r="UPU76" s="6"/>
      <c r="UPV76" s="6"/>
      <c r="UPW76" s="6"/>
      <c r="UPX76" s="6"/>
      <c r="UPY76" s="6"/>
      <c r="UPZ76" s="6"/>
      <c r="UQA76" s="6"/>
      <c r="UQB76" s="6"/>
      <c r="UQC76" s="6"/>
      <c r="UQD76" s="6"/>
      <c r="UQE76" s="6"/>
      <c r="UQF76" s="6"/>
      <c r="UQG76" s="6"/>
      <c r="UQH76" s="6"/>
      <c r="UQI76" s="6"/>
      <c r="UQJ76" s="6"/>
      <c r="UQK76" s="6"/>
      <c r="UQL76" s="6"/>
      <c r="UQM76" s="6"/>
      <c r="UQN76" s="6"/>
      <c r="UQO76" s="6"/>
      <c r="UQP76" s="6"/>
      <c r="UQQ76" s="6"/>
      <c r="UQR76" s="6"/>
      <c r="UQS76" s="6"/>
      <c r="UQT76" s="6"/>
      <c r="UQU76" s="6"/>
      <c r="UQV76" s="6"/>
      <c r="UQW76" s="6"/>
      <c r="UQX76" s="6"/>
      <c r="UQY76" s="6"/>
      <c r="UQZ76" s="6"/>
      <c r="URA76" s="6"/>
      <c r="URB76" s="6"/>
      <c r="URC76" s="6"/>
      <c r="URD76" s="6"/>
      <c r="URE76" s="6"/>
      <c r="URF76" s="6"/>
      <c r="URG76" s="6"/>
      <c r="URH76" s="6"/>
      <c r="URI76" s="6"/>
      <c r="URJ76" s="6"/>
      <c r="URK76" s="6"/>
      <c r="URL76" s="6"/>
      <c r="URM76" s="6"/>
      <c r="URN76" s="6"/>
      <c r="URO76" s="6"/>
      <c r="URP76" s="6"/>
      <c r="URQ76" s="6"/>
      <c r="URR76" s="6"/>
      <c r="URS76" s="6"/>
      <c r="URT76" s="6"/>
      <c r="URU76" s="6"/>
      <c r="URV76" s="6"/>
      <c r="URW76" s="6"/>
      <c r="URX76" s="6"/>
      <c r="URY76" s="6"/>
      <c r="URZ76" s="6"/>
      <c r="USA76" s="6"/>
      <c r="USB76" s="6"/>
      <c r="USC76" s="6"/>
      <c r="USD76" s="6"/>
      <c r="USE76" s="6"/>
      <c r="USF76" s="6"/>
      <c r="USG76" s="6"/>
      <c r="USH76" s="6"/>
      <c r="USI76" s="6"/>
      <c r="USJ76" s="6"/>
      <c r="USK76" s="6"/>
      <c r="USL76" s="6"/>
      <c r="USM76" s="6"/>
      <c r="USN76" s="6"/>
      <c r="USO76" s="6"/>
      <c r="USP76" s="6"/>
      <c r="USQ76" s="6"/>
      <c r="USR76" s="6"/>
      <c r="USS76" s="6"/>
      <c r="UST76" s="6"/>
      <c r="USU76" s="6"/>
      <c r="USV76" s="6"/>
      <c r="USW76" s="6"/>
      <c r="USX76" s="6"/>
      <c r="USY76" s="6"/>
      <c r="USZ76" s="6"/>
      <c r="UTA76" s="6"/>
      <c r="UTB76" s="6"/>
      <c r="UTC76" s="6"/>
      <c r="UTD76" s="6"/>
      <c r="UTE76" s="6"/>
      <c r="UTF76" s="6"/>
      <c r="UTG76" s="6"/>
      <c r="UTH76" s="6"/>
      <c r="UTI76" s="6"/>
      <c r="UTJ76" s="6"/>
      <c r="UTK76" s="6"/>
      <c r="UTL76" s="6"/>
      <c r="UTM76" s="6"/>
      <c r="UTN76" s="6"/>
      <c r="UTO76" s="6"/>
      <c r="UTP76" s="6"/>
      <c r="UTQ76" s="6"/>
      <c r="UTR76" s="6"/>
      <c r="UTS76" s="6"/>
      <c r="UTT76" s="6"/>
      <c r="UTU76" s="6"/>
      <c r="UTV76" s="6"/>
      <c r="UTW76" s="6"/>
      <c r="UTX76" s="6"/>
      <c r="UTY76" s="6"/>
      <c r="UTZ76" s="6"/>
      <c r="UUA76" s="6"/>
      <c r="UUB76" s="6"/>
      <c r="UUC76" s="6"/>
      <c r="UUD76" s="6"/>
      <c r="UUE76" s="6"/>
      <c r="UUF76" s="6"/>
      <c r="UUG76" s="6"/>
      <c r="UUH76" s="6"/>
      <c r="UUI76" s="6"/>
      <c r="UUJ76" s="6"/>
      <c r="UUK76" s="6"/>
      <c r="UUL76" s="6"/>
      <c r="UUM76" s="6"/>
      <c r="UUN76" s="6"/>
      <c r="UUO76" s="6"/>
      <c r="UUP76" s="6"/>
      <c r="UUQ76" s="6"/>
      <c r="UUR76" s="6"/>
      <c r="UUS76" s="6"/>
      <c r="UUT76" s="6"/>
      <c r="UUU76" s="6"/>
      <c r="UUV76" s="6"/>
      <c r="UUW76" s="6"/>
      <c r="UUX76" s="6"/>
      <c r="UUY76" s="6"/>
      <c r="UUZ76" s="6"/>
      <c r="UVA76" s="6"/>
      <c r="UVB76" s="6"/>
      <c r="UVC76" s="6"/>
      <c r="UVD76" s="6"/>
      <c r="UVE76" s="6"/>
      <c r="UVF76" s="6"/>
      <c r="UVG76" s="6"/>
      <c r="UVH76" s="6"/>
      <c r="UVI76" s="6"/>
      <c r="UVJ76" s="6"/>
      <c r="UVK76" s="6"/>
      <c r="UVL76" s="6"/>
      <c r="UVM76" s="6"/>
      <c r="UVN76" s="6"/>
      <c r="UVO76" s="6"/>
      <c r="UVP76" s="6"/>
      <c r="UVQ76" s="6"/>
      <c r="UVR76" s="6"/>
      <c r="UVS76" s="6"/>
      <c r="UVT76" s="6"/>
      <c r="UVU76" s="6"/>
      <c r="UVV76" s="6"/>
      <c r="UVW76" s="6"/>
      <c r="UVX76" s="6"/>
      <c r="UVY76" s="6"/>
      <c r="UVZ76" s="6"/>
      <c r="UWA76" s="6"/>
      <c r="UWB76" s="6"/>
      <c r="UWC76" s="6"/>
      <c r="UWD76" s="6"/>
      <c r="UWE76" s="6"/>
      <c r="UWF76" s="6"/>
      <c r="UWG76" s="6"/>
      <c r="UWH76" s="6"/>
      <c r="UWI76" s="6"/>
      <c r="UWJ76" s="6"/>
      <c r="UWK76" s="6"/>
      <c r="UWL76" s="6"/>
      <c r="UWM76" s="6"/>
      <c r="UWN76" s="6"/>
      <c r="UWO76" s="6"/>
      <c r="UWP76" s="6"/>
      <c r="UWQ76" s="6"/>
      <c r="UWR76" s="6"/>
      <c r="UWS76" s="6"/>
      <c r="UWT76" s="6"/>
      <c r="UWU76" s="6"/>
      <c r="UWV76" s="6"/>
      <c r="UWW76" s="6"/>
      <c r="UWX76" s="6"/>
      <c r="UWY76" s="6"/>
      <c r="UWZ76" s="6"/>
      <c r="UXA76" s="6"/>
      <c r="UXB76" s="6"/>
      <c r="UXC76" s="6"/>
      <c r="UXD76" s="6"/>
      <c r="UXE76" s="6"/>
      <c r="UXF76" s="6"/>
      <c r="UXG76" s="6"/>
      <c r="UXH76" s="6"/>
      <c r="UXI76" s="6"/>
      <c r="UXJ76" s="6"/>
      <c r="UXK76" s="6"/>
      <c r="UXL76" s="6"/>
      <c r="UXM76" s="6"/>
      <c r="UXN76" s="6"/>
      <c r="UXO76" s="6"/>
      <c r="UXP76" s="6"/>
      <c r="UXQ76" s="6"/>
      <c r="UXR76" s="6"/>
      <c r="UXS76" s="6"/>
      <c r="UXT76" s="6"/>
      <c r="UXU76" s="6"/>
      <c r="UXV76" s="6"/>
      <c r="UXW76" s="6"/>
      <c r="UXX76" s="6"/>
      <c r="UXY76" s="6"/>
      <c r="UXZ76" s="6"/>
      <c r="UYA76" s="6"/>
      <c r="UYB76" s="6"/>
      <c r="UYC76" s="6"/>
      <c r="UYD76" s="6"/>
      <c r="UYE76" s="6"/>
      <c r="UYF76" s="6"/>
      <c r="UYG76" s="6"/>
      <c r="UYH76" s="6"/>
      <c r="UYI76" s="6"/>
      <c r="UYJ76" s="6"/>
      <c r="UYK76" s="6"/>
      <c r="UYL76" s="6"/>
      <c r="UYM76" s="6"/>
      <c r="UYN76" s="6"/>
      <c r="UYO76" s="6"/>
      <c r="UYP76" s="6"/>
      <c r="UYQ76" s="6"/>
      <c r="UYR76" s="6"/>
      <c r="UYS76" s="6"/>
      <c r="UYT76" s="6"/>
      <c r="UYU76" s="6"/>
      <c r="UYV76" s="6"/>
      <c r="UYW76" s="6"/>
      <c r="UYX76" s="6"/>
      <c r="UYY76" s="6"/>
      <c r="UYZ76" s="6"/>
      <c r="UZA76" s="6"/>
      <c r="UZB76" s="6"/>
      <c r="UZC76" s="6"/>
      <c r="UZD76" s="6"/>
      <c r="UZE76" s="6"/>
      <c r="UZF76" s="6"/>
      <c r="UZG76" s="6"/>
      <c r="UZH76" s="6"/>
      <c r="UZI76" s="6"/>
      <c r="UZJ76" s="6"/>
      <c r="UZK76" s="6"/>
      <c r="UZL76" s="6"/>
      <c r="UZM76" s="6"/>
      <c r="UZN76" s="6"/>
      <c r="UZO76" s="6"/>
      <c r="UZP76" s="6"/>
      <c r="UZQ76" s="6"/>
      <c r="UZR76" s="6"/>
      <c r="UZS76" s="6"/>
      <c r="UZT76" s="6"/>
      <c r="UZU76" s="6"/>
      <c r="UZV76" s="6"/>
      <c r="UZW76" s="6"/>
      <c r="UZX76" s="6"/>
      <c r="UZY76" s="6"/>
      <c r="UZZ76" s="6"/>
      <c r="VAA76" s="6"/>
      <c r="VAB76" s="6"/>
      <c r="VAC76" s="6"/>
      <c r="VAD76" s="6"/>
      <c r="VAE76" s="6"/>
      <c r="VAF76" s="6"/>
      <c r="VAG76" s="6"/>
      <c r="VAH76" s="6"/>
      <c r="VAI76" s="6"/>
      <c r="VAJ76" s="6"/>
      <c r="VAK76" s="6"/>
      <c r="VAL76" s="6"/>
      <c r="VAM76" s="6"/>
      <c r="VAN76" s="6"/>
      <c r="VAO76" s="6"/>
      <c r="VAP76" s="6"/>
      <c r="VAQ76" s="6"/>
      <c r="VAR76" s="6"/>
      <c r="VAS76" s="6"/>
      <c r="VAT76" s="6"/>
      <c r="VAU76" s="6"/>
      <c r="VAV76" s="6"/>
      <c r="VAW76" s="6"/>
      <c r="VAX76" s="6"/>
      <c r="VAY76" s="6"/>
      <c r="VAZ76" s="6"/>
      <c r="VBA76" s="6"/>
      <c r="VBB76" s="6"/>
      <c r="VBC76" s="6"/>
      <c r="VBD76" s="6"/>
      <c r="VBE76" s="6"/>
      <c r="VBF76" s="6"/>
      <c r="VBG76" s="6"/>
      <c r="VBH76" s="6"/>
      <c r="VBI76" s="6"/>
      <c r="VBJ76" s="6"/>
      <c r="VBK76" s="6"/>
      <c r="VBL76" s="6"/>
      <c r="VBM76" s="6"/>
      <c r="VBN76" s="6"/>
      <c r="VBO76" s="6"/>
      <c r="VBP76" s="6"/>
      <c r="VBQ76" s="6"/>
      <c r="VBR76" s="6"/>
      <c r="VBS76" s="6"/>
      <c r="VBT76" s="6"/>
      <c r="VBU76" s="6"/>
      <c r="VBV76" s="6"/>
      <c r="VBW76" s="6"/>
      <c r="VBX76" s="6"/>
      <c r="VBY76" s="6"/>
      <c r="VBZ76" s="6"/>
      <c r="VCA76" s="6"/>
      <c r="VCB76" s="6"/>
      <c r="VCC76" s="6"/>
      <c r="VCD76" s="6"/>
      <c r="VCE76" s="6"/>
      <c r="VCF76" s="6"/>
      <c r="VCG76" s="6"/>
      <c r="VCH76" s="6"/>
      <c r="VCI76" s="6"/>
      <c r="VCJ76" s="6"/>
      <c r="VCK76" s="6"/>
      <c r="VCL76" s="6"/>
      <c r="VCM76" s="6"/>
      <c r="VCN76" s="6"/>
      <c r="VCO76" s="6"/>
      <c r="VCP76" s="6"/>
      <c r="VCQ76" s="6"/>
      <c r="VCR76" s="6"/>
      <c r="VCS76" s="6"/>
      <c r="VCT76" s="6"/>
      <c r="VCU76" s="6"/>
      <c r="VCV76" s="6"/>
      <c r="VCW76" s="6"/>
      <c r="VCX76" s="6"/>
      <c r="VCY76" s="6"/>
      <c r="VCZ76" s="6"/>
      <c r="VDA76" s="6"/>
      <c r="VDB76" s="6"/>
      <c r="VDC76" s="6"/>
      <c r="VDD76" s="6"/>
      <c r="VDE76" s="6"/>
      <c r="VDF76" s="6"/>
      <c r="VDG76" s="6"/>
      <c r="VDH76" s="6"/>
      <c r="VDI76" s="6"/>
      <c r="VDJ76" s="6"/>
      <c r="VDK76" s="6"/>
      <c r="VDL76" s="6"/>
      <c r="VDM76" s="6"/>
      <c r="VDN76" s="6"/>
      <c r="VDO76" s="6"/>
      <c r="VDP76" s="6"/>
      <c r="VDQ76" s="6"/>
      <c r="VDR76" s="6"/>
      <c r="VDS76" s="6"/>
      <c r="VDT76" s="6"/>
      <c r="VDU76" s="6"/>
      <c r="VDV76" s="6"/>
      <c r="VDW76" s="6"/>
      <c r="VDX76" s="6"/>
      <c r="VDY76" s="6"/>
      <c r="VDZ76" s="6"/>
      <c r="VEA76" s="6"/>
      <c r="VEB76" s="6"/>
      <c r="VEC76" s="6"/>
      <c r="VED76" s="6"/>
      <c r="VEE76" s="6"/>
      <c r="VEF76" s="6"/>
      <c r="VEG76" s="6"/>
      <c r="VEH76" s="6"/>
      <c r="VEI76" s="6"/>
      <c r="VEJ76" s="6"/>
      <c r="VEK76" s="6"/>
      <c r="VEL76" s="6"/>
      <c r="VEM76" s="6"/>
      <c r="VEN76" s="6"/>
      <c r="VEO76" s="6"/>
      <c r="VEP76" s="6"/>
      <c r="VEQ76" s="6"/>
      <c r="VER76" s="6"/>
      <c r="VES76" s="6"/>
      <c r="VET76" s="6"/>
      <c r="VEU76" s="6"/>
      <c r="VEV76" s="6"/>
      <c r="VEW76" s="6"/>
      <c r="VEX76" s="6"/>
      <c r="VEY76" s="6"/>
      <c r="VEZ76" s="6"/>
      <c r="VFA76" s="6"/>
      <c r="VFB76" s="6"/>
      <c r="VFC76" s="6"/>
      <c r="VFD76" s="6"/>
      <c r="VFE76" s="6"/>
      <c r="VFF76" s="6"/>
      <c r="VFG76" s="6"/>
      <c r="VFH76" s="6"/>
      <c r="VFI76" s="6"/>
      <c r="VFJ76" s="6"/>
      <c r="VFK76" s="6"/>
      <c r="VFL76" s="6"/>
      <c r="VFM76" s="6"/>
      <c r="VFN76" s="6"/>
      <c r="VFO76" s="6"/>
      <c r="VFP76" s="6"/>
      <c r="VFQ76" s="6"/>
      <c r="VFR76" s="6"/>
      <c r="VFS76" s="6"/>
      <c r="VFT76" s="6"/>
      <c r="VFU76" s="6"/>
      <c r="VFV76" s="6"/>
      <c r="VFW76" s="6"/>
      <c r="VFX76" s="6"/>
      <c r="VFY76" s="6"/>
      <c r="VFZ76" s="6"/>
      <c r="VGA76" s="6"/>
      <c r="VGB76" s="6"/>
      <c r="VGC76" s="6"/>
      <c r="VGD76" s="6"/>
      <c r="VGE76" s="6"/>
      <c r="VGF76" s="6"/>
      <c r="VGG76" s="6"/>
      <c r="VGH76" s="6"/>
      <c r="VGI76" s="6"/>
      <c r="VGJ76" s="6"/>
      <c r="VGK76" s="6"/>
      <c r="VGL76" s="6"/>
      <c r="VGM76" s="6"/>
      <c r="VGN76" s="6"/>
      <c r="VGO76" s="6"/>
      <c r="VGP76" s="6"/>
      <c r="VGQ76" s="6"/>
      <c r="VGR76" s="6"/>
      <c r="VGS76" s="6"/>
      <c r="VGT76" s="6"/>
      <c r="VGU76" s="6"/>
      <c r="VGV76" s="6"/>
      <c r="VGW76" s="6"/>
      <c r="VGX76" s="6"/>
      <c r="VGY76" s="6"/>
      <c r="VGZ76" s="6"/>
      <c r="VHA76" s="6"/>
      <c r="VHB76" s="6"/>
      <c r="VHC76" s="6"/>
      <c r="VHD76" s="6"/>
      <c r="VHE76" s="6"/>
      <c r="VHF76" s="6"/>
      <c r="VHG76" s="6"/>
      <c r="VHH76" s="6"/>
      <c r="VHI76" s="6"/>
      <c r="VHJ76" s="6"/>
      <c r="VHK76" s="6"/>
      <c r="VHL76" s="6"/>
      <c r="VHM76" s="6"/>
      <c r="VHN76" s="6"/>
      <c r="VHO76" s="6"/>
      <c r="VHP76" s="6"/>
      <c r="VHQ76" s="6"/>
      <c r="VHR76" s="6"/>
      <c r="VHS76" s="6"/>
      <c r="VHT76" s="6"/>
      <c r="VHU76" s="6"/>
      <c r="VHV76" s="6"/>
      <c r="VHW76" s="6"/>
      <c r="VHX76" s="6"/>
      <c r="VHY76" s="6"/>
      <c r="VHZ76" s="6"/>
      <c r="VIA76" s="6"/>
      <c r="VIB76" s="6"/>
      <c r="VIC76" s="6"/>
      <c r="VID76" s="6"/>
      <c r="VIE76" s="6"/>
      <c r="VIF76" s="6"/>
      <c r="VIG76" s="6"/>
      <c r="VIH76" s="6"/>
      <c r="VII76" s="6"/>
      <c r="VIJ76" s="6"/>
      <c r="VIK76" s="6"/>
      <c r="VIL76" s="6"/>
      <c r="VIM76" s="6"/>
      <c r="VIN76" s="6"/>
      <c r="VIO76" s="6"/>
      <c r="VIP76" s="6"/>
      <c r="VIQ76" s="6"/>
      <c r="VIR76" s="6"/>
      <c r="VIS76" s="6"/>
      <c r="VIT76" s="6"/>
      <c r="VIU76" s="6"/>
      <c r="VIV76" s="6"/>
      <c r="VIW76" s="6"/>
      <c r="VIX76" s="6"/>
      <c r="VIY76" s="6"/>
      <c r="VIZ76" s="6"/>
      <c r="VJA76" s="6"/>
      <c r="VJB76" s="6"/>
      <c r="VJC76" s="6"/>
      <c r="VJD76" s="6"/>
      <c r="VJE76" s="6"/>
      <c r="VJF76" s="6"/>
      <c r="VJG76" s="6"/>
      <c r="VJH76" s="6"/>
      <c r="VJI76" s="6"/>
      <c r="VJJ76" s="6"/>
      <c r="VJK76" s="6"/>
      <c r="VJL76" s="6"/>
      <c r="VJM76" s="6"/>
      <c r="VJN76" s="6"/>
      <c r="VJO76" s="6"/>
      <c r="VJP76" s="6"/>
      <c r="VJQ76" s="6"/>
      <c r="VJR76" s="6"/>
      <c r="VJS76" s="6"/>
      <c r="VJT76" s="6"/>
      <c r="VJU76" s="6"/>
      <c r="VJV76" s="6"/>
      <c r="VJW76" s="6"/>
      <c r="VJX76" s="6"/>
      <c r="VJY76" s="6"/>
      <c r="VJZ76" s="6"/>
      <c r="VKA76" s="6"/>
      <c r="VKB76" s="6"/>
      <c r="VKC76" s="6"/>
      <c r="VKD76" s="6"/>
      <c r="VKE76" s="6"/>
      <c r="VKF76" s="6"/>
      <c r="VKG76" s="6"/>
      <c r="VKH76" s="6"/>
      <c r="VKI76" s="6"/>
      <c r="VKJ76" s="6"/>
      <c r="VKK76" s="6"/>
      <c r="VKL76" s="6"/>
      <c r="VKM76" s="6"/>
      <c r="VKN76" s="6"/>
      <c r="VKO76" s="6"/>
      <c r="VKP76" s="6"/>
      <c r="VKQ76" s="6"/>
      <c r="VKR76" s="6"/>
      <c r="VKS76" s="6"/>
      <c r="VKT76" s="6"/>
      <c r="VKU76" s="6"/>
      <c r="VKV76" s="6"/>
      <c r="VKW76" s="6"/>
      <c r="VKX76" s="6"/>
      <c r="VKY76" s="6"/>
      <c r="VKZ76" s="6"/>
      <c r="VLA76" s="6"/>
      <c r="VLB76" s="6"/>
      <c r="VLC76" s="6"/>
      <c r="VLD76" s="6"/>
      <c r="VLE76" s="6"/>
      <c r="VLF76" s="6"/>
      <c r="VLG76" s="6"/>
      <c r="VLH76" s="6"/>
      <c r="VLI76" s="6"/>
      <c r="VLJ76" s="6"/>
      <c r="VLK76" s="6"/>
      <c r="VLL76" s="6"/>
      <c r="VLM76" s="6"/>
      <c r="VLN76" s="6"/>
      <c r="VLO76" s="6"/>
      <c r="VLP76" s="6"/>
      <c r="VLQ76" s="6"/>
      <c r="VLR76" s="6"/>
      <c r="VLS76" s="6"/>
      <c r="VLT76" s="6"/>
      <c r="VLU76" s="6"/>
      <c r="VLV76" s="6"/>
      <c r="VLW76" s="6"/>
      <c r="VLX76" s="6"/>
      <c r="VLY76" s="6"/>
      <c r="VLZ76" s="6"/>
      <c r="VMA76" s="6"/>
      <c r="VMB76" s="6"/>
      <c r="VMC76" s="6"/>
      <c r="VMD76" s="6"/>
      <c r="VME76" s="6"/>
      <c r="VMF76" s="6"/>
      <c r="VMG76" s="6"/>
      <c r="VMH76" s="6"/>
      <c r="VMI76" s="6"/>
      <c r="VMJ76" s="6"/>
      <c r="VMK76" s="6"/>
      <c r="VML76" s="6"/>
      <c r="VMM76" s="6"/>
      <c r="VMN76" s="6"/>
      <c r="VMO76" s="6"/>
      <c r="VMP76" s="6"/>
      <c r="VMQ76" s="6"/>
      <c r="VMR76" s="6"/>
      <c r="VMS76" s="6"/>
      <c r="VMT76" s="6"/>
      <c r="VMU76" s="6"/>
      <c r="VMV76" s="6"/>
      <c r="VMW76" s="6"/>
      <c r="VMX76" s="6"/>
      <c r="VMY76" s="6"/>
      <c r="VMZ76" s="6"/>
      <c r="VNA76" s="6"/>
      <c r="VNB76" s="6"/>
      <c r="VNC76" s="6"/>
      <c r="VND76" s="6"/>
      <c r="VNE76" s="6"/>
      <c r="VNF76" s="6"/>
      <c r="VNG76" s="6"/>
      <c r="VNH76" s="6"/>
      <c r="VNI76" s="6"/>
      <c r="VNJ76" s="6"/>
      <c r="VNK76" s="6"/>
      <c r="VNL76" s="6"/>
      <c r="VNM76" s="6"/>
      <c r="VNN76" s="6"/>
      <c r="VNO76" s="6"/>
      <c r="VNP76" s="6"/>
      <c r="VNQ76" s="6"/>
      <c r="VNR76" s="6"/>
      <c r="VNS76" s="6"/>
      <c r="VNT76" s="6"/>
      <c r="VNU76" s="6"/>
      <c r="VNV76" s="6"/>
      <c r="VNW76" s="6"/>
      <c r="VNX76" s="6"/>
      <c r="VNY76" s="6"/>
      <c r="VNZ76" s="6"/>
      <c r="VOA76" s="6"/>
      <c r="VOB76" s="6"/>
      <c r="VOC76" s="6"/>
      <c r="VOD76" s="6"/>
      <c r="VOE76" s="6"/>
      <c r="VOF76" s="6"/>
      <c r="VOG76" s="6"/>
      <c r="VOH76" s="6"/>
      <c r="VOI76" s="6"/>
      <c r="VOJ76" s="6"/>
      <c r="VOK76" s="6"/>
      <c r="VOL76" s="6"/>
      <c r="VOM76" s="6"/>
      <c r="VON76" s="6"/>
      <c r="VOO76" s="6"/>
      <c r="VOP76" s="6"/>
      <c r="VOQ76" s="6"/>
      <c r="VOR76" s="6"/>
      <c r="VOS76" s="6"/>
      <c r="VOT76" s="6"/>
      <c r="VOU76" s="6"/>
      <c r="VOV76" s="6"/>
      <c r="VOW76" s="6"/>
      <c r="VOX76" s="6"/>
      <c r="VOY76" s="6"/>
      <c r="VOZ76" s="6"/>
      <c r="VPA76" s="6"/>
      <c r="VPB76" s="6"/>
      <c r="VPC76" s="6"/>
      <c r="VPD76" s="6"/>
      <c r="VPE76" s="6"/>
      <c r="VPF76" s="6"/>
      <c r="VPG76" s="6"/>
      <c r="VPH76" s="6"/>
      <c r="VPI76" s="6"/>
      <c r="VPJ76" s="6"/>
      <c r="VPK76" s="6"/>
      <c r="VPL76" s="6"/>
      <c r="VPM76" s="6"/>
      <c r="VPN76" s="6"/>
      <c r="VPO76" s="6"/>
      <c r="VPP76" s="6"/>
      <c r="VPQ76" s="6"/>
      <c r="VPR76" s="6"/>
      <c r="VPS76" s="6"/>
      <c r="VPT76" s="6"/>
      <c r="VPU76" s="6"/>
      <c r="VPV76" s="6"/>
      <c r="VPW76" s="6"/>
      <c r="VPX76" s="6"/>
      <c r="VPY76" s="6"/>
      <c r="VPZ76" s="6"/>
      <c r="VQA76" s="6"/>
      <c r="VQB76" s="6"/>
      <c r="VQC76" s="6"/>
      <c r="VQD76" s="6"/>
      <c r="VQE76" s="6"/>
      <c r="VQF76" s="6"/>
      <c r="VQG76" s="6"/>
      <c r="VQH76" s="6"/>
      <c r="VQI76" s="6"/>
      <c r="VQJ76" s="6"/>
      <c r="VQK76" s="6"/>
      <c r="VQL76" s="6"/>
      <c r="VQM76" s="6"/>
      <c r="VQN76" s="6"/>
      <c r="VQO76" s="6"/>
      <c r="VQP76" s="6"/>
      <c r="VQQ76" s="6"/>
      <c r="VQR76" s="6"/>
      <c r="VQS76" s="6"/>
      <c r="VQT76" s="6"/>
      <c r="VQU76" s="6"/>
      <c r="VQV76" s="6"/>
      <c r="VQW76" s="6"/>
      <c r="VQX76" s="6"/>
      <c r="VQY76" s="6"/>
      <c r="VQZ76" s="6"/>
      <c r="VRA76" s="6"/>
      <c r="VRB76" s="6"/>
      <c r="VRC76" s="6"/>
      <c r="VRD76" s="6"/>
      <c r="VRE76" s="6"/>
      <c r="VRF76" s="6"/>
      <c r="VRG76" s="6"/>
      <c r="VRH76" s="6"/>
      <c r="VRI76" s="6"/>
      <c r="VRJ76" s="6"/>
      <c r="VRK76" s="6"/>
      <c r="VRL76" s="6"/>
      <c r="VRM76" s="6"/>
      <c r="VRN76" s="6"/>
      <c r="VRO76" s="6"/>
      <c r="VRP76" s="6"/>
      <c r="VRQ76" s="6"/>
      <c r="VRR76" s="6"/>
      <c r="VRS76" s="6"/>
      <c r="VRT76" s="6"/>
      <c r="VRU76" s="6"/>
      <c r="VRV76" s="6"/>
      <c r="VRW76" s="6"/>
      <c r="VRX76" s="6"/>
      <c r="VRY76" s="6"/>
      <c r="VRZ76" s="6"/>
      <c r="VSA76" s="6"/>
      <c r="VSB76" s="6"/>
      <c r="VSC76" s="6"/>
      <c r="VSD76" s="6"/>
      <c r="VSE76" s="6"/>
      <c r="VSF76" s="6"/>
      <c r="VSG76" s="6"/>
      <c r="VSH76" s="6"/>
      <c r="VSI76" s="6"/>
      <c r="VSJ76" s="6"/>
      <c r="VSK76" s="6"/>
      <c r="VSL76" s="6"/>
      <c r="VSM76" s="6"/>
      <c r="VSN76" s="6"/>
      <c r="VSO76" s="6"/>
      <c r="VSP76" s="6"/>
      <c r="VSQ76" s="6"/>
      <c r="VSR76" s="6"/>
      <c r="VSS76" s="6"/>
      <c r="VST76" s="6"/>
      <c r="VSU76" s="6"/>
      <c r="VSV76" s="6"/>
      <c r="VSW76" s="6"/>
      <c r="VSX76" s="6"/>
      <c r="VSY76" s="6"/>
      <c r="VSZ76" s="6"/>
      <c r="VTA76" s="6"/>
      <c r="VTB76" s="6"/>
      <c r="VTC76" s="6"/>
      <c r="VTD76" s="6"/>
      <c r="VTE76" s="6"/>
      <c r="VTF76" s="6"/>
      <c r="VTG76" s="6"/>
      <c r="VTH76" s="6"/>
      <c r="VTI76" s="6"/>
      <c r="VTJ76" s="6"/>
      <c r="VTK76" s="6"/>
      <c r="VTL76" s="6"/>
      <c r="VTM76" s="6"/>
      <c r="VTN76" s="6"/>
      <c r="VTO76" s="6"/>
      <c r="VTP76" s="6"/>
      <c r="VTQ76" s="6"/>
      <c r="VTR76" s="6"/>
      <c r="VTS76" s="6"/>
      <c r="VTT76" s="6"/>
      <c r="VTU76" s="6"/>
      <c r="VTV76" s="6"/>
      <c r="VTW76" s="6"/>
      <c r="VTX76" s="6"/>
      <c r="VTY76" s="6"/>
      <c r="VTZ76" s="6"/>
      <c r="VUA76" s="6"/>
      <c r="VUB76" s="6"/>
      <c r="VUC76" s="6"/>
      <c r="VUD76" s="6"/>
      <c r="VUE76" s="6"/>
      <c r="VUF76" s="6"/>
      <c r="VUG76" s="6"/>
      <c r="VUH76" s="6"/>
      <c r="VUI76" s="6"/>
      <c r="VUJ76" s="6"/>
      <c r="VUK76" s="6"/>
      <c r="VUL76" s="6"/>
      <c r="VUM76" s="6"/>
      <c r="VUN76" s="6"/>
      <c r="VUO76" s="6"/>
      <c r="VUP76" s="6"/>
      <c r="VUQ76" s="6"/>
      <c r="VUR76" s="6"/>
      <c r="VUS76" s="6"/>
      <c r="VUT76" s="6"/>
      <c r="VUU76" s="6"/>
      <c r="VUV76" s="6"/>
      <c r="VUW76" s="6"/>
      <c r="VUX76" s="6"/>
      <c r="VUY76" s="6"/>
      <c r="VUZ76" s="6"/>
      <c r="VVA76" s="6"/>
      <c r="VVB76" s="6"/>
      <c r="VVC76" s="6"/>
      <c r="VVD76" s="6"/>
      <c r="VVE76" s="6"/>
      <c r="VVF76" s="6"/>
      <c r="VVG76" s="6"/>
      <c r="VVH76" s="6"/>
      <c r="VVI76" s="6"/>
      <c r="VVJ76" s="6"/>
      <c r="VVK76" s="6"/>
      <c r="VVL76" s="6"/>
      <c r="VVM76" s="6"/>
      <c r="VVN76" s="6"/>
      <c r="VVO76" s="6"/>
      <c r="VVP76" s="6"/>
      <c r="VVQ76" s="6"/>
      <c r="VVR76" s="6"/>
      <c r="VVS76" s="6"/>
      <c r="VVT76" s="6"/>
      <c r="VVU76" s="6"/>
      <c r="VVV76" s="6"/>
      <c r="VVW76" s="6"/>
      <c r="VVX76" s="6"/>
      <c r="VVY76" s="6"/>
      <c r="VVZ76" s="6"/>
      <c r="VWA76" s="6"/>
      <c r="VWB76" s="6"/>
      <c r="VWC76" s="6"/>
      <c r="VWD76" s="6"/>
      <c r="VWE76" s="6"/>
      <c r="VWF76" s="6"/>
      <c r="VWG76" s="6"/>
      <c r="VWH76" s="6"/>
      <c r="VWI76" s="6"/>
      <c r="VWJ76" s="6"/>
      <c r="VWK76" s="6"/>
      <c r="VWL76" s="6"/>
      <c r="VWM76" s="6"/>
      <c r="VWN76" s="6"/>
      <c r="VWO76" s="6"/>
      <c r="VWP76" s="6"/>
      <c r="VWQ76" s="6"/>
      <c r="VWR76" s="6"/>
      <c r="VWS76" s="6"/>
      <c r="VWT76" s="6"/>
      <c r="VWU76" s="6"/>
      <c r="VWV76" s="6"/>
      <c r="VWW76" s="6"/>
      <c r="VWX76" s="6"/>
      <c r="VWY76" s="6"/>
      <c r="VWZ76" s="6"/>
      <c r="VXA76" s="6"/>
      <c r="VXB76" s="6"/>
      <c r="VXC76" s="6"/>
      <c r="VXD76" s="6"/>
      <c r="VXE76" s="6"/>
      <c r="VXF76" s="6"/>
      <c r="VXG76" s="6"/>
      <c r="VXH76" s="6"/>
      <c r="VXI76" s="6"/>
      <c r="VXJ76" s="6"/>
      <c r="VXK76" s="6"/>
      <c r="VXL76" s="6"/>
      <c r="VXM76" s="6"/>
      <c r="VXN76" s="6"/>
      <c r="VXO76" s="6"/>
      <c r="VXP76" s="6"/>
      <c r="VXQ76" s="6"/>
      <c r="VXR76" s="6"/>
      <c r="VXS76" s="6"/>
      <c r="VXT76" s="6"/>
      <c r="VXU76" s="6"/>
      <c r="VXV76" s="6"/>
      <c r="VXW76" s="6"/>
      <c r="VXX76" s="6"/>
      <c r="VXY76" s="6"/>
      <c r="VXZ76" s="6"/>
      <c r="VYA76" s="6"/>
      <c r="VYB76" s="6"/>
      <c r="VYC76" s="6"/>
      <c r="VYD76" s="6"/>
      <c r="VYE76" s="6"/>
      <c r="VYF76" s="6"/>
      <c r="VYG76" s="6"/>
      <c r="VYH76" s="6"/>
      <c r="VYI76" s="6"/>
      <c r="VYJ76" s="6"/>
      <c r="VYK76" s="6"/>
      <c r="VYL76" s="6"/>
      <c r="VYM76" s="6"/>
      <c r="VYN76" s="6"/>
      <c r="VYO76" s="6"/>
      <c r="VYP76" s="6"/>
      <c r="VYQ76" s="6"/>
      <c r="VYR76" s="6"/>
      <c r="VYS76" s="6"/>
      <c r="VYT76" s="6"/>
      <c r="VYU76" s="6"/>
      <c r="VYV76" s="6"/>
      <c r="VYW76" s="6"/>
      <c r="VYX76" s="6"/>
      <c r="VYY76" s="6"/>
      <c r="VYZ76" s="6"/>
      <c r="VZA76" s="6"/>
      <c r="VZB76" s="6"/>
      <c r="VZC76" s="6"/>
      <c r="VZD76" s="6"/>
      <c r="VZE76" s="6"/>
      <c r="VZF76" s="6"/>
      <c r="VZG76" s="6"/>
      <c r="VZH76" s="6"/>
      <c r="VZI76" s="6"/>
      <c r="VZJ76" s="6"/>
      <c r="VZK76" s="6"/>
      <c r="VZL76" s="6"/>
      <c r="VZM76" s="6"/>
      <c r="VZN76" s="6"/>
      <c r="VZO76" s="6"/>
      <c r="VZP76" s="6"/>
      <c r="VZQ76" s="6"/>
      <c r="VZR76" s="6"/>
      <c r="VZS76" s="6"/>
      <c r="VZT76" s="6"/>
      <c r="VZU76" s="6"/>
      <c r="VZV76" s="6"/>
      <c r="VZW76" s="6"/>
      <c r="VZX76" s="6"/>
      <c r="VZY76" s="6"/>
      <c r="VZZ76" s="6"/>
      <c r="WAA76" s="6"/>
      <c r="WAB76" s="6"/>
      <c r="WAC76" s="6"/>
      <c r="WAD76" s="6"/>
      <c r="WAE76" s="6"/>
      <c r="WAF76" s="6"/>
      <c r="WAG76" s="6"/>
      <c r="WAH76" s="6"/>
      <c r="WAI76" s="6"/>
      <c r="WAJ76" s="6"/>
      <c r="WAK76" s="6"/>
      <c r="WAL76" s="6"/>
      <c r="WAM76" s="6"/>
      <c r="WAN76" s="6"/>
      <c r="WAO76" s="6"/>
      <c r="WAP76" s="6"/>
      <c r="WAQ76" s="6"/>
      <c r="WAR76" s="6"/>
      <c r="WAS76" s="6"/>
      <c r="WAT76" s="6"/>
      <c r="WAU76" s="6"/>
      <c r="WAV76" s="6"/>
      <c r="WAW76" s="6"/>
      <c r="WAX76" s="6"/>
      <c r="WAY76" s="6"/>
      <c r="WAZ76" s="6"/>
      <c r="WBA76" s="6"/>
      <c r="WBB76" s="6"/>
      <c r="WBC76" s="6"/>
      <c r="WBD76" s="6"/>
      <c r="WBE76" s="6"/>
      <c r="WBF76" s="6"/>
      <c r="WBG76" s="6"/>
      <c r="WBH76" s="6"/>
      <c r="WBI76" s="6"/>
      <c r="WBJ76" s="6"/>
      <c r="WBK76" s="6"/>
      <c r="WBL76" s="6"/>
      <c r="WBM76" s="6"/>
      <c r="WBN76" s="6"/>
      <c r="WBO76" s="6"/>
      <c r="WBP76" s="6"/>
      <c r="WBQ76" s="6"/>
      <c r="WBR76" s="6"/>
      <c r="WBS76" s="6"/>
      <c r="WBT76" s="6"/>
      <c r="WBU76" s="6"/>
      <c r="WBV76" s="6"/>
      <c r="WBW76" s="6"/>
      <c r="WBX76" s="6"/>
      <c r="WBY76" s="6"/>
      <c r="WBZ76" s="6"/>
      <c r="WCA76" s="6"/>
      <c r="WCB76" s="6"/>
      <c r="WCC76" s="6"/>
      <c r="WCD76" s="6"/>
      <c r="WCE76" s="6"/>
      <c r="WCF76" s="6"/>
      <c r="WCG76" s="6"/>
      <c r="WCH76" s="6"/>
      <c r="WCI76" s="6"/>
      <c r="WCJ76" s="6"/>
      <c r="WCK76" s="6"/>
      <c r="WCL76" s="6"/>
      <c r="WCM76" s="6"/>
      <c r="WCN76" s="6"/>
      <c r="WCO76" s="6"/>
      <c r="WCP76" s="6"/>
      <c r="WCQ76" s="6"/>
      <c r="WCR76" s="6"/>
      <c r="WCS76" s="6"/>
      <c r="WCT76" s="6"/>
      <c r="WCU76" s="6"/>
      <c r="WCV76" s="6"/>
      <c r="WCW76" s="6"/>
      <c r="WCX76" s="6"/>
      <c r="WCY76" s="6"/>
      <c r="WCZ76" s="6"/>
      <c r="WDA76" s="6"/>
      <c r="WDB76" s="6"/>
      <c r="WDC76" s="6"/>
      <c r="WDD76" s="6"/>
      <c r="WDE76" s="6"/>
      <c r="WDF76" s="6"/>
      <c r="WDG76" s="6"/>
      <c r="WDH76" s="6"/>
      <c r="WDI76" s="6"/>
      <c r="WDJ76" s="6"/>
      <c r="WDK76" s="6"/>
      <c r="WDL76" s="6"/>
      <c r="WDM76" s="6"/>
      <c r="WDN76" s="6"/>
      <c r="WDO76" s="6"/>
      <c r="WDP76" s="6"/>
      <c r="WDQ76" s="6"/>
      <c r="WDR76" s="6"/>
      <c r="WDS76" s="6"/>
      <c r="WDT76" s="6"/>
      <c r="WDU76" s="6"/>
      <c r="WDV76" s="6"/>
      <c r="WDW76" s="6"/>
      <c r="WDX76" s="6"/>
      <c r="WDY76" s="6"/>
      <c r="WDZ76" s="6"/>
      <c r="WEA76" s="6"/>
      <c r="WEB76" s="6"/>
      <c r="WEC76" s="6"/>
      <c r="WED76" s="6"/>
      <c r="WEE76" s="6"/>
      <c r="WEF76" s="6"/>
      <c r="WEG76" s="6"/>
      <c r="WEH76" s="6"/>
      <c r="WEI76" s="6"/>
      <c r="WEJ76" s="6"/>
      <c r="WEK76" s="6"/>
      <c r="WEL76" s="6"/>
      <c r="WEM76" s="6"/>
      <c r="WEN76" s="6"/>
      <c r="WEO76" s="6"/>
      <c r="WEP76" s="6"/>
      <c r="WEQ76" s="6"/>
      <c r="WER76" s="6"/>
      <c r="WES76" s="6"/>
      <c r="WET76" s="6"/>
      <c r="WEU76" s="6"/>
      <c r="WEV76" s="6"/>
      <c r="WEW76" s="6"/>
      <c r="WEX76" s="6"/>
      <c r="WEY76" s="6"/>
      <c r="WEZ76" s="6"/>
      <c r="WFA76" s="6"/>
      <c r="WFB76" s="6"/>
      <c r="WFC76" s="6"/>
      <c r="WFD76" s="6"/>
      <c r="WFE76" s="6"/>
      <c r="WFF76" s="6"/>
      <c r="WFG76" s="6"/>
      <c r="WFH76" s="6"/>
      <c r="WFI76" s="6"/>
      <c r="WFJ76" s="6"/>
      <c r="WFK76" s="6"/>
      <c r="WFL76" s="6"/>
      <c r="WFM76" s="6"/>
      <c r="WFN76" s="6"/>
      <c r="WFO76" s="6"/>
      <c r="WFP76" s="6"/>
      <c r="WFQ76" s="6"/>
      <c r="WFR76" s="6"/>
      <c r="WFS76" s="6"/>
      <c r="WFT76" s="6"/>
      <c r="WFU76" s="6"/>
      <c r="WFV76" s="6"/>
      <c r="WFW76" s="6"/>
      <c r="WFX76" s="6"/>
      <c r="WFY76" s="6"/>
      <c r="WFZ76" s="6"/>
      <c r="WGA76" s="6"/>
      <c r="WGB76" s="6"/>
      <c r="WGC76" s="6"/>
      <c r="WGD76" s="6"/>
      <c r="WGE76" s="6"/>
      <c r="WGF76" s="6"/>
      <c r="WGG76" s="6"/>
      <c r="WGH76" s="6"/>
      <c r="WGI76" s="6"/>
      <c r="WGJ76" s="6"/>
      <c r="WGK76" s="6"/>
      <c r="WGL76" s="6"/>
      <c r="WGM76" s="6"/>
      <c r="WGN76" s="6"/>
      <c r="WGO76" s="6"/>
      <c r="WGP76" s="6"/>
      <c r="WGQ76" s="6"/>
      <c r="WGR76" s="6"/>
      <c r="WGS76" s="6"/>
      <c r="WGT76" s="6"/>
      <c r="WGU76" s="6"/>
      <c r="WGV76" s="6"/>
      <c r="WGW76" s="6"/>
      <c r="WGX76" s="6"/>
      <c r="WGY76" s="6"/>
      <c r="WGZ76" s="6"/>
      <c r="WHA76" s="6"/>
      <c r="WHB76" s="6"/>
      <c r="WHC76" s="6"/>
      <c r="WHD76" s="6"/>
      <c r="WHE76" s="6"/>
      <c r="WHF76" s="6"/>
      <c r="WHG76" s="6"/>
      <c r="WHH76" s="6"/>
      <c r="WHI76" s="6"/>
      <c r="WHJ76" s="6"/>
      <c r="WHK76" s="6"/>
      <c r="WHL76" s="6"/>
      <c r="WHM76" s="6"/>
      <c r="WHN76" s="6"/>
      <c r="WHO76" s="6"/>
      <c r="WHP76" s="6"/>
      <c r="WHQ76" s="6"/>
      <c r="WHR76" s="6"/>
      <c r="WHS76" s="6"/>
      <c r="WHT76" s="6"/>
      <c r="WHU76" s="6"/>
      <c r="WHV76" s="6"/>
      <c r="WHW76" s="6"/>
      <c r="WHX76" s="6"/>
      <c r="WHY76" s="6"/>
      <c r="WHZ76" s="6"/>
      <c r="WIA76" s="6"/>
      <c r="WIB76" s="6"/>
      <c r="WIC76" s="6"/>
      <c r="WID76" s="6"/>
      <c r="WIE76" s="6"/>
      <c r="WIF76" s="6"/>
      <c r="WIG76" s="6"/>
      <c r="WIH76" s="6"/>
      <c r="WII76" s="6"/>
      <c r="WIJ76" s="6"/>
      <c r="WIK76" s="6"/>
      <c r="WIL76" s="6"/>
      <c r="WIM76" s="6"/>
      <c r="WIN76" s="6"/>
      <c r="WIO76" s="6"/>
      <c r="WIP76" s="6"/>
      <c r="WIQ76" s="6"/>
      <c r="WIR76" s="6"/>
      <c r="WIS76" s="6"/>
      <c r="WIT76" s="6"/>
      <c r="WIU76" s="6"/>
      <c r="WIV76" s="6"/>
      <c r="WIW76" s="6"/>
      <c r="WIX76" s="6"/>
      <c r="WIY76" s="6"/>
      <c r="WIZ76" s="6"/>
      <c r="WJA76" s="6"/>
      <c r="WJB76" s="6"/>
      <c r="WJC76" s="6"/>
      <c r="WJD76" s="6"/>
      <c r="WJE76" s="6"/>
      <c r="WJF76" s="6"/>
      <c r="WJG76" s="6"/>
      <c r="WJH76" s="6"/>
      <c r="WJI76" s="6"/>
      <c r="WJJ76" s="6"/>
      <c r="WJK76" s="6"/>
      <c r="WJL76" s="6"/>
      <c r="WJM76" s="6"/>
      <c r="WJN76" s="6"/>
      <c r="WJO76" s="6"/>
      <c r="WJP76" s="6"/>
      <c r="WJQ76" s="6"/>
      <c r="WJR76" s="6"/>
      <c r="WJS76" s="6"/>
      <c r="WJT76" s="6"/>
      <c r="WJU76" s="6"/>
      <c r="WJV76" s="6"/>
      <c r="WJW76" s="6"/>
      <c r="WJX76" s="6"/>
      <c r="WJY76" s="6"/>
      <c r="WJZ76" s="6"/>
      <c r="WKA76" s="6"/>
      <c r="WKB76" s="6"/>
      <c r="WKC76" s="6"/>
      <c r="WKD76" s="6"/>
      <c r="WKE76" s="6"/>
      <c r="WKF76" s="6"/>
      <c r="WKG76" s="6"/>
      <c r="WKH76" s="6"/>
      <c r="WKI76" s="6"/>
      <c r="WKJ76" s="6"/>
      <c r="WKK76" s="6"/>
      <c r="WKL76" s="6"/>
      <c r="WKM76" s="6"/>
      <c r="WKN76" s="6"/>
      <c r="WKO76" s="6"/>
      <c r="WKP76" s="6"/>
      <c r="WKQ76" s="6"/>
      <c r="WKR76" s="6"/>
      <c r="WKS76" s="6"/>
      <c r="WKT76" s="6"/>
      <c r="WKU76" s="6"/>
      <c r="WKV76" s="6"/>
      <c r="WKW76" s="6"/>
      <c r="WKX76" s="6"/>
      <c r="WKY76" s="6"/>
      <c r="WKZ76" s="6"/>
      <c r="WLA76" s="6"/>
      <c r="WLB76" s="6"/>
      <c r="WLC76" s="6"/>
      <c r="WLD76" s="6"/>
      <c r="WLE76" s="6"/>
      <c r="WLF76" s="6"/>
      <c r="WLG76" s="6"/>
      <c r="WLH76" s="6"/>
      <c r="WLI76" s="6"/>
      <c r="WLJ76" s="6"/>
      <c r="WLK76" s="6"/>
      <c r="WLL76" s="6"/>
      <c r="WLM76" s="6"/>
      <c r="WLN76" s="6"/>
      <c r="WLO76" s="6"/>
      <c r="WLP76" s="6"/>
      <c r="WLQ76" s="6"/>
      <c r="WLR76" s="6"/>
      <c r="WLS76" s="6"/>
      <c r="WLT76" s="6"/>
      <c r="WLU76" s="6"/>
      <c r="WLV76" s="6"/>
      <c r="WLW76" s="6"/>
      <c r="WLX76" s="6"/>
      <c r="WLY76" s="6"/>
      <c r="WLZ76" s="6"/>
      <c r="WMA76" s="6"/>
      <c r="WMB76" s="6"/>
      <c r="WMC76" s="6"/>
      <c r="WMD76" s="6"/>
      <c r="WME76" s="6"/>
      <c r="WMF76" s="6"/>
      <c r="WMG76" s="6"/>
      <c r="WMH76" s="6"/>
      <c r="WMI76" s="6"/>
      <c r="WMJ76" s="6"/>
      <c r="WMK76" s="6"/>
      <c r="WML76" s="6"/>
      <c r="WMM76" s="6"/>
      <c r="WMN76" s="6"/>
      <c r="WMO76" s="6"/>
      <c r="WMP76" s="6"/>
      <c r="WMQ76" s="6"/>
      <c r="WMR76" s="6"/>
      <c r="WMS76" s="6"/>
      <c r="WMT76" s="6"/>
      <c r="WMU76" s="6"/>
      <c r="WMV76" s="6"/>
      <c r="WMW76" s="6"/>
      <c r="WMX76" s="6"/>
      <c r="WMY76" s="6"/>
      <c r="WMZ76" s="6"/>
      <c r="WNA76" s="6"/>
      <c r="WNB76" s="6"/>
      <c r="WNC76" s="6"/>
      <c r="WND76" s="6"/>
      <c r="WNE76" s="6"/>
      <c r="WNF76" s="6"/>
      <c r="WNG76" s="6"/>
      <c r="WNH76" s="6"/>
      <c r="WNI76" s="6"/>
      <c r="WNJ76" s="6"/>
      <c r="WNK76" s="6"/>
      <c r="WNL76" s="6"/>
      <c r="WNM76" s="6"/>
      <c r="WNN76" s="6"/>
      <c r="WNO76" s="6"/>
      <c r="WNP76" s="6"/>
      <c r="WNQ76" s="6"/>
      <c r="WNR76" s="6"/>
      <c r="WNS76" s="6"/>
      <c r="WNT76" s="6"/>
      <c r="WNU76" s="6"/>
      <c r="WNV76" s="6"/>
      <c r="WNW76" s="6"/>
      <c r="WNX76" s="6"/>
      <c r="WNY76" s="6"/>
      <c r="WNZ76" s="6"/>
      <c r="WOA76" s="6"/>
      <c r="WOB76" s="6"/>
      <c r="WOC76" s="6"/>
      <c r="WOD76" s="6"/>
      <c r="WOE76" s="6"/>
      <c r="WOF76" s="6"/>
      <c r="WOG76" s="6"/>
      <c r="WOH76" s="6"/>
      <c r="WOI76" s="6"/>
      <c r="WOJ76" s="6"/>
      <c r="WOK76" s="6"/>
      <c r="WOL76" s="6"/>
      <c r="WOM76" s="6"/>
      <c r="WON76" s="6"/>
      <c r="WOO76" s="6"/>
      <c r="WOP76" s="6"/>
      <c r="WOQ76" s="6"/>
      <c r="WOR76" s="6"/>
      <c r="WOS76" s="6"/>
      <c r="WOT76" s="6"/>
      <c r="WOU76" s="6"/>
      <c r="WOV76" s="6"/>
      <c r="WOW76" s="6"/>
      <c r="WOX76" s="6"/>
      <c r="WOY76" s="6"/>
      <c r="WOZ76" s="6"/>
      <c r="WPA76" s="6"/>
      <c r="WPB76" s="6"/>
      <c r="WPC76" s="6"/>
      <c r="WPD76" s="6"/>
      <c r="WPE76" s="6"/>
      <c r="WPF76" s="6"/>
      <c r="WPG76" s="6"/>
      <c r="WPH76" s="6"/>
      <c r="WPI76" s="6"/>
      <c r="WPJ76" s="6"/>
      <c r="WPK76" s="6"/>
      <c r="WPL76" s="6"/>
      <c r="WPM76" s="6"/>
      <c r="WPN76" s="6"/>
      <c r="WPO76" s="6"/>
      <c r="WPP76" s="6"/>
      <c r="WPQ76" s="6"/>
      <c r="WPR76" s="6"/>
      <c r="WPS76" s="6"/>
      <c r="WPT76" s="6"/>
      <c r="WPU76" s="6"/>
      <c r="WPV76" s="6"/>
      <c r="WPW76" s="6"/>
      <c r="WPX76" s="6"/>
      <c r="WPY76" s="6"/>
      <c r="WPZ76" s="6"/>
      <c r="WQA76" s="6"/>
      <c r="WQB76" s="6"/>
      <c r="WQC76" s="6"/>
      <c r="WQD76" s="6"/>
      <c r="WQE76" s="6"/>
      <c r="WQF76" s="6"/>
      <c r="WQG76" s="6"/>
      <c r="WQH76" s="6"/>
      <c r="WQI76" s="6"/>
      <c r="WQJ76" s="6"/>
      <c r="WQK76" s="6"/>
      <c r="WQL76" s="6"/>
      <c r="WQM76" s="6"/>
      <c r="WQN76" s="6"/>
      <c r="WQO76" s="6"/>
      <c r="WQP76" s="6"/>
      <c r="WQQ76" s="6"/>
      <c r="WQR76" s="6"/>
      <c r="WQS76" s="6"/>
      <c r="WQT76" s="6"/>
      <c r="WQU76" s="6"/>
      <c r="WQV76" s="6"/>
      <c r="WQW76" s="6"/>
      <c r="WQX76" s="6"/>
      <c r="WQY76" s="6"/>
      <c r="WQZ76" s="6"/>
      <c r="WRA76" s="6"/>
      <c r="WRB76" s="6"/>
      <c r="WRC76" s="6"/>
      <c r="WRD76" s="6"/>
      <c r="WRE76" s="6"/>
      <c r="WRF76" s="6"/>
      <c r="WRG76" s="6"/>
      <c r="WRH76" s="6"/>
      <c r="WRI76" s="6"/>
      <c r="WRJ76" s="6"/>
      <c r="WRK76" s="6"/>
      <c r="WRL76" s="6"/>
      <c r="WRM76" s="6"/>
      <c r="WRN76" s="6"/>
      <c r="WRO76" s="6"/>
      <c r="WRP76" s="6"/>
      <c r="WRQ76" s="6"/>
      <c r="WRR76" s="6"/>
      <c r="WRS76" s="6"/>
      <c r="WRT76" s="6"/>
      <c r="WRU76" s="6"/>
      <c r="WRV76" s="6"/>
      <c r="WRW76" s="6"/>
      <c r="WRX76" s="6"/>
      <c r="WRY76" s="6"/>
      <c r="WRZ76" s="6"/>
      <c r="WSA76" s="6"/>
      <c r="WSB76" s="6"/>
      <c r="WSC76" s="6"/>
      <c r="WSD76" s="6"/>
      <c r="WSE76" s="6"/>
      <c r="WSF76" s="6"/>
      <c r="WSG76" s="6"/>
      <c r="WSH76" s="6"/>
      <c r="WSI76" s="6"/>
      <c r="WSJ76" s="6"/>
      <c r="WSK76" s="6"/>
      <c r="WSL76" s="6"/>
      <c r="WSM76" s="6"/>
      <c r="WSN76" s="6"/>
      <c r="WSO76" s="6"/>
      <c r="WSP76" s="6"/>
      <c r="WSQ76" s="6"/>
      <c r="WSR76" s="6"/>
      <c r="WSS76" s="6"/>
      <c r="WST76" s="6"/>
      <c r="WSU76" s="6"/>
      <c r="WSV76" s="6"/>
      <c r="WSW76" s="6"/>
      <c r="WSX76" s="6"/>
      <c r="WSY76" s="6"/>
      <c r="WSZ76" s="6"/>
      <c r="WTA76" s="6"/>
      <c r="WTB76" s="6"/>
      <c r="WTC76" s="6"/>
      <c r="WTD76" s="6"/>
      <c r="WTE76" s="6"/>
      <c r="WTF76" s="6"/>
      <c r="WTG76" s="6"/>
      <c r="WTH76" s="6"/>
      <c r="WTI76" s="6"/>
      <c r="WTJ76" s="6"/>
      <c r="WTK76" s="6"/>
      <c r="WTL76" s="6"/>
      <c r="WTM76" s="6"/>
      <c r="WTN76" s="6"/>
      <c r="WTO76" s="6"/>
      <c r="WTP76" s="6"/>
      <c r="WTQ76" s="6"/>
      <c r="WTR76" s="6"/>
      <c r="WTS76" s="6"/>
      <c r="WTT76" s="6"/>
      <c r="WTU76" s="6"/>
      <c r="WTV76" s="6"/>
      <c r="WTW76" s="6"/>
      <c r="WTX76" s="6"/>
      <c r="WTY76" s="6"/>
      <c r="WTZ76" s="6"/>
      <c r="WUA76" s="6"/>
      <c r="WUB76" s="6"/>
      <c r="WUC76" s="6"/>
      <c r="WUD76" s="6"/>
      <c r="WUE76" s="6"/>
      <c r="WUF76" s="6"/>
      <c r="WUG76" s="6"/>
      <c r="WUH76" s="6"/>
      <c r="WUI76" s="6"/>
      <c r="WUJ76" s="6"/>
      <c r="WUK76" s="6"/>
      <c r="WUL76" s="6"/>
      <c r="WUM76" s="6"/>
      <c r="WUN76" s="6"/>
      <c r="WUO76" s="6"/>
      <c r="WUP76" s="6"/>
      <c r="WUQ76" s="6"/>
      <c r="WUR76" s="6"/>
      <c r="WUS76" s="6"/>
      <c r="WUT76" s="6"/>
      <c r="WUU76" s="6"/>
      <c r="WUV76" s="6"/>
      <c r="WUW76" s="6"/>
      <c r="WUX76" s="6"/>
      <c r="WUY76" s="6"/>
      <c r="WUZ76" s="6"/>
      <c r="WVA76" s="6"/>
      <c r="WVB76" s="6"/>
      <c r="WVC76" s="6"/>
      <c r="WVD76" s="6"/>
      <c r="WVE76" s="6"/>
      <c r="WVF76" s="6"/>
      <c r="WVG76" s="6"/>
      <c r="WVH76" s="6"/>
      <c r="WVI76" s="6"/>
      <c r="WVJ76" s="6"/>
      <c r="WVK76" s="6"/>
      <c r="WVL76" s="6"/>
      <c r="WVM76" s="6"/>
      <c r="WVN76" s="6"/>
      <c r="WVO76" s="6"/>
      <c r="WVP76" s="6"/>
      <c r="WVQ76" s="6"/>
      <c r="WVR76" s="6"/>
      <c r="WVS76" s="6"/>
      <c r="WVT76" s="6"/>
      <c r="WVU76" s="6"/>
      <c r="WVV76" s="6"/>
      <c r="WVW76" s="6"/>
      <c r="WVX76" s="6"/>
      <c r="WVY76" s="6"/>
      <c r="WVZ76" s="6"/>
      <c r="WWA76" s="6"/>
      <c r="WWB76" s="6"/>
      <c r="WWC76" s="6"/>
      <c r="WWD76" s="6"/>
      <c r="WWE76" s="6"/>
      <c r="WWF76" s="6"/>
      <c r="WWG76" s="6"/>
      <c r="WWH76" s="6"/>
      <c r="WWI76" s="6"/>
      <c r="WWJ76" s="6"/>
      <c r="WWK76" s="6"/>
      <c r="WWL76" s="6"/>
      <c r="WWM76" s="6"/>
      <c r="WWN76" s="6"/>
      <c r="WWO76" s="6"/>
      <c r="WWP76" s="6"/>
      <c r="WWQ76" s="6"/>
      <c r="WWR76" s="6"/>
      <c r="WWS76" s="6"/>
      <c r="WWT76" s="6"/>
      <c r="WWU76" s="6"/>
      <c r="WWV76" s="6"/>
      <c r="WWW76" s="6"/>
      <c r="WWX76" s="6"/>
      <c r="WWY76" s="6"/>
      <c r="WWZ76" s="6"/>
      <c r="WXA76" s="6"/>
      <c r="WXB76" s="6"/>
      <c r="WXC76" s="6"/>
      <c r="WXD76" s="6"/>
      <c r="WXE76" s="6"/>
      <c r="WXF76" s="6"/>
      <c r="WXG76" s="6"/>
      <c r="WXH76" s="6"/>
      <c r="WXI76" s="6"/>
      <c r="WXJ76" s="6"/>
      <c r="WXK76" s="6"/>
      <c r="WXL76" s="6"/>
      <c r="WXM76" s="6"/>
      <c r="WXN76" s="6"/>
      <c r="WXO76" s="6"/>
      <c r="WXP76" s="6"/>
      <c r="WXQ76" s="6"/>
      <c r="WXR76" s="6"/>
      <c r="WXS76" s="6"/>
      <c r="WXT76" s="6"/>
      <c r="WXU76" s="6"/>
      <c r="WXV76" s="6"/>
      <c r="WXW76" s="6"/>
      <c r="WXX76" s="6"/>
      <c r="WXY76" s="6"/>
      <c r="WXZ76" s="6"/>
      <c r="WYA76" s="6"/>
      <c r="WYB76" s="6"/>
      <c r="WYC76" s="6"/>
      <c r="WYD76" s="6"/>
      <c r="WYE76" s="6"/>
      <c r="WYF76" s="6"/>
      <c r="WYG76" s="6"/>
      <c r="WYH76" s="6"/>
      <c r="WYI76" s="6"/>
      <c r="WYJ76" s="6"/>
      <c r="WYK76" s="6"/>
      <c r="WYL76" s="6"/>
      <c r="WYM76" s="6"/>
      <c r="WYN76" s="6"/>
      <c r="WYO76" s="6"/>
      <c r="WYP76" s="6"/>
      <c r="WYQ76" s="6"/>
      <c r="WYR76" s="6"/>
      <c r="WYS76" s="6"/>
      <c r="WYT76" s="6"/>
      <c r="WYU76" s="6"/>
      <c r="WYV76" s="6"/>
      <c r="WYW76" s="6"/>
      <c r="WYX76" s="6"/>
      <c r="WYY76" s="6"/>
      <c r="WYZ76" s="6"/>
      <c r="WZA76" s="6"/>
      <c r="WZB76" s="6"/>
      <c r="WZC76" s="6"/>
      <c r="WZD76" s="6"/>
      <c r="WZE76" s="6"/>
      <c r="WZF76" s="6"/>
      <c r="WZG76" s="6"/>
      <c r="WZH76" s="6"/>
      <c r="WZI76" s="6"/>
      <c r="WZJ76" s="6"/>
      <c r="WZK76" s="6"/>
      <c r="WZL76" s="6"/>
      <c r="WZM76" s="6"/>
      <c r="WZN76" s="6"/>
      <c r="WZO76" s="6"/>
      <c r="WZP76" s="6"/>
      <c r="WZQ76" s="6"/>
      <c r="WZR76" s="6"/>
      <c r="WZS76" s="6"/>
      <c r="WZT76" s="6"/>
      <c r="WZU76" s="6"/>
      <c r="WZV76" s="6"/>
      <c r="WZW76" s="6"/>
      <c r="WZX76" s="6"/>
      <c r="WZY76" s="6"/>
      <c r="WZZ76" s="6"/>
      <c r="XAA76" s="6"/>
      <c r="XAB76" s="6"/>
      <c r="XAC76" s="6"/>
      <c r="XAD76" s="6"/>
      <c r="XAE76" s="6"/>
      <c r="XAF76" s="6"/>
      <c r="XAG76" s="6"/>
      <c r="XAH76" s="6"/>
      <c r="XAI76" s="6"/>
      <c r="XAJ76" s="6"/>
      <c r="XAK76" s="6"/>
      <c r="XAL76" s="6"/>
      <c r="XAM76" s="6"/>
      <c r="XAN76" s="6"/>
      <c r="XAO76" s="6"/>
      <c r="XAP76" s="6"/>
      <c r="XAQ76" s="6"/>
      <c r="XAR76" s="6"/>
      <c r="XAS76" s="6"/>
      <c r="XAT76" s="6"/>
      <c r="XAU76" s="6"/>
      <c r="XAV76" s="6"/>
      <c r="XAW76" s="6"/>
      <c r="XAX76" s="6"/>
      <c r="XAY76" s="6"/>
      <c r="XAZ76" s="6"/>
      <c r="XBA76" s="6"/>
      <c r="XBB76" s="6"/>
      <c r="XBC76" s="6"/>
      <c r="XBD76" s="6"/>
      <c r="XBE76" s="6"/>
      <c r="XBF76" s="6"/>
      <c r="XBG76" s="6"/>
      <c r="XBH76" s="6"/>
      <c r="XBI76" s="6"/>
      <c r="XBJ76" s="6"/>
      <c r="XBK76" s="6"/>
      <c r="XBL76" s="6"/>
      <c r="XBM76" s="6"/>
      <c r="XBN76" s="6"/>
      <c r="XBO76" s="6"/>
      <c r="XBP76" s="6"/>
      <c r="XBQ76" s="6"/>
      <c r="XBR76" s="6"/>
      <c r="XBS76" s="6"/>
      <c r="XBT76" s="6"/>
      <c r="XBU76" s="6"/>
      <c r="XBV76" s="6"/>
      <c r="XBW76" s="6"/>
      <c r="XBX76" s="6"/>
      <c r="XBY76" s="6"/>
      <c r="XBZ76" s="6"/>
      <c r="XCA76" s="6"/>
      <c r="XCB76" s="6"/>
      <c r="XCC76" s="6"/>
      <c r="XCD76" s="6"/>
      <c r="XCE76" s="6"/>
      <c r="XCF76" s="6"/>
      <c r="XCG76" s="6"/>
      <c r="XCH76" s="6"/>
      <c r="XCI76" s="6"/>
      <c r="XCJ76" s="6"/>
      <c r="XCK76" s="6"/>
      <c r="XCL76" s="6"/>
      <c r="XCM76" s="6"/>
      <c r="XCN76" s="6"/>
      <c r="XCO76" s="6"/>
      <c r="XCP76" s="6"/>
      <c r="XCQ76" s="6"/>
      <c r="XCR76" s="6"/>
      <c r="XCS76" s="6"/>
      <c r="XCT76" s="6"/>
      <c r="XCU76" s="6"/>
      <c r="XCV76" s="6"/>
      <c r="XCW76" s="6"/>
      <c r="XCX76" s="6"/>
      <c r="XCY76" s="6"/>
      <c r="XCZ76" s="6"/>
      <c r="XDA76" s="6"/>
      <c r="XDB76" s="6"/>
      <c r="XDC76" s="6"/>
      <c r="XDD76" s="6"/>
      <c r="XDE76" s="6"/>
      <c r="XDF76" s="6"/>
      <c r="XDG76" s="6"/>
      <c r="XDH76" s="6"/>
      <c r="XDI76" s="6"/>
      <c r="XDJ76" s="6"/>
      <c r="XDK76" s="6"/>
      <c r="XDL76" s="6"/>
      <c r="XDM76" s="6"/>
      <c r="XDN76" s="6"/>
      <c r="XDO76" s="6"/>
      <c r="XDP76" s="6"/>
      <c r="XDQ76" s="6"/>
      <c r="XDR76" s="6"/>
      <c r="XDS76" s="6"/>
      <c r="XDT76" s="6"/>
      <c r="XDU76" s="6"/>
      <c r="XDV76" s="6"/>
      <c r="XDW76" s="6"/>
      <c r="XDX76" s="6"/>
      <c r="XDY76" s="6"/>
      <c r="XDZ76" s="6"/>
      <c r="XEA76" s="6"/>
      <c r="XEB76" s="6"/>
      <c r="XEC76" s="6"/>
      <c r="XED76" s="6"/>
    </row>
    <row r="77" s="3" customFormat="1" customHeight="1" spans="1:4">
      <c r="A77" s="11">
        <v>75</v>
      </c>
      <c r="B77" s="12" t="s">
        <v>86</v>
      </c>
      <c r="C77" s="21" t="s">
        <v>91</v>
      </c>
      <c r="D77" s="14"/>
    </row>
    <row r="78" s="3" customFormat="1" customHeight="1" spans="1:4">
      <c r="A78" s="11">
        <v>76</v>
      </c>
      <c r="B78" s="12" t="s">
        <v>86</v>
      </c>
      <c r="C78" s="12" t="s">
        <v>92</v>
      </c>
      <c r="D78" s="13"/>
    </row>
    <row r="79" s="3" customFormat="1" customHeight="1" spans="1:4">
      <c r="A79" s="11">
        <v>77</v>
      </c>
      <c r="B79" s="12" t="s">
        <v>86</v>
      </c>
      <c r="C79" s="12" t="s">
        <v>93</v>
      </c>
      <c r="D79" s="13"/>
    </row>
    <row r="80" s="3" customFormat="1" customHeight="1" spans="1:4">
      <c r="A80" s="11">
        <v>78</v>
      </c>
      <c r="B80" s="12" t="s">
        <v>94</v>
      </c>
      <c r="C80" s="12" t="s">
        <v>95</v>
      </c>
      <c r="D80" s="13"/>
    </row>
    <row r="81" s="3" customFormat="1" customHeight="1" spans="1:4">
      <c r="A81" s="11">
        <v>79</v>
      </c>
      <c r="B81" s="12" t="s">
        <v>94</v>
      </c>
      <c r="C81" s="12" t="s">
        <v>96</v>
      </c>
      <c r="D81" s="13"/>
    </row>
    <row r="82" s="3" customFormat="1" customHeight="1" spans="1:4">
      <c r="A82" s="11">
        <v>80</v>
      </c>
      <c r="B82" s="12" t="s">
        <v>94</v>
      </c>
      <c r="C82" s="21" t="s">
        <v>97</v>
      </c>
      <c r="D82" s="13"/>
    </row>
    <row r="83" s="3" customFormat="1" customHeight="1" spans="1:4">
      <c r="A83" s="11">
        <v>81</v>
      </c>
      <c r="B83" s="12" t="s">
        <v>94</v>
      </c>
      <c r="C83" s="12" t="s">
        <v>98</v>
      </c>
      <c r="D83" s="13"/>
    </row>
    <row r="84" s="3" customFormat="1" customHeight="1" spans="1:4">
      <c r="A84" s="11">
        <v>82</v>
      </c>
      <c r="B84" s="22" t="s">
        <v>99</v>
      </c>
      <c r="C84" s="22" t="s">
        <v>100</v>
      </c>
      <c r="D84" s="13"/>
    </row>
    <row r="85" s="3" customFormat="1" customHeight="1" spans="1:4">
      <c r="A85" s="11">
        <v>83</v>
      </c>
      <c r="B85" s="12" t="s">
        <v>101</v>
      </c>
      <c r="C85" s="12" t="s">
        <v>102</v>
      </c>
      <c r="D85" s="13"/>
    </row>
    <row r="86" s="3" customFormat="1" customHeight="1" spans="1:4">
      <c r="A86" s="11">
        <v>84</v>
      </c>
      <c r="B86" s="12" t="s">
        <v>103</v>
      </c>
      <c r="C86" s="12" t="s">
        <v>104</v>
      </c>
      <c r="D86" s="13"/>
    </row>
    <row r="87" s="3" customFormat="1" customHeight="1" spans="1:4">
      <c r="A87" s="11">
        <v>85</v>
      </c>
      <c r="B87" s="12" t="s">
        <v>103</v>
      </c>
      <c r="C87" s="12" t="s">
        <v>105</v>
      </c>
      <c r="D87" s="13"/>
    </row>
    <row r="88" s="3" customFormat="1" customHeight="1" spans="1:4">
      <c r="A88" s="11">
        <v>86</v>
      </c>
      <c r="B88" s="12" t="s">
        <v>103</v>
      </c>
      <c r="C88" s="12" t="s">
        <v>106</v>
      </c>
      <c r="D88" s="13"/>
    </row>
    <row r="89" s="3" customFormat="1" customHeight="1" spans="1:4">
      <c r="A89" s="11">
        <v>87</v>
      </c>
      <c r="B89" s="12" t="s">
        <v>103</v>
      </c>
      <c r="C89" s="12" t="s">
        <v>107</v>
      </c>
      <c r="D89" s="13"/>
    </row>
    <row r="90" s="3" customFormat="1" customHeight="1" spans="1:4">
      <c r="A90" s="11">
        <v>88</v>
      </c>
      <c r="B90" s="12" t="s">
        <v>103</v>
      </c>
      <c r="C90" s="12" t="s">
        <v>108</v>
      </c>
      <c r="D90" s="13"/>
    </row>
    <row r="91" s="3" customFormat="1" customHeight="1" spans="1:4">
      <c r="A91" s="11">
        <v>89</v>
      </c>
      <c r="B91" s="12" t="s">
        <v>109</v>
      </c>
      <c r="C91" s="12" t="s">
        <v>110</v>
      </c>
      <c r="D91" s="13"/>
    </row>
    <row r="92" s="3" customFormat="1" customHeight="1" spans="1:4">
      <c r="A92" s="11">
        <v>90</v>
      </c>
      <c r="B92" s="12" t="s">
        <v>109</v>
      </c>
      <c r="C92" s="12" t="s">
        <v>111</v>
      </c>
      <c r="D92" s="13"/>
    </row>
    <row r="93" s="3" customFormat="1" customHeight="1" spans="1:4">
      <c r="A93" s="11">
        <v>91</v>
      </c>
      <c r="B93" s="12" t="s">
        <v>109</v>
      </c>
      <c r="C93" s="12" t="s">
        <v>112</v>
      </c>
      <c r="D93" s="13"/>
    </row>
    <row r="94" s="3" customFormat="1" customHeight="1" spans="1:4">
      <c r="A94" s="11">
        <v>92</v>
      </c>
      <c r="B94" s="12" t="s">
        <v>113</v>
      </c>
      <c r="C94" s="12" t="s">
        <v>114</v>
      </c>
      <c r="D94" s="13"/>
    </row>
    <row r="95" s="3" customFormat="1" customHeight="1" spans="1:4">
      <c r="A95" s="11">
        <v>93</v>
      </c>
      <c r="B95" s="12" t="s">
        <v>113</v>
      </c>
      <c r="C95" s="12" t="s">
        <v>115</v>
      </c>
      <c r="D95" s="13"/>
    </row>
    <row r="96" s="3" customFormat="1" customHeight="1" spans="1:4">
      <c r="A96" s="11">
        <v>94</v>
      </c>
      <c r="B96" s="12" t="s">
        <v>113</v>
      </c>
      <c r="C96" s="12" t="s">
        <v>116</v>
      </c>
      <c r="D96" s="13"/>
    </row>
    <row r="97" s="3" customFormat="1" customHeight="1" spans="1:4">
      <c r="A97" s="11">
        <v>95</v>
      </c>
      <c r="B97" s="12" t="s">
        <v>113</v>
      </c>
      <c r="C97" s="12" t="s">
        <v>117</v>
      </c>
      <c r="D97" s="13"/>
    </row>
    <row r="98" s="3" customFormat="1" customHeight="1" spans="1:4">
      <c r="A98" s="11">
        <v>96</v>
      </c>
      <c r="B98" s="12" t="s">
        <v>113</v>
      </c>
      <c r="C98" s="12" t="s">
        <v>118</v>
      </c>
      <c r="D98" s="13"/>
    </row>
    <row r="99" s="3" customFormat="1" customHeight="1" spans="1:4">
      <c r="A99" s="11">
        <v>97</v>
      </c>
      <c r="B99" s="12" t="s">
        <v>113</v>
      </c>
      <c r="C99" s="12" t="s">
        <v>119</v>
      </c>
      <c r="D99" s="13"/>
    </row>
    <row r="100" s="3" customFormat="1" customHeight="1" spans="1:4">
      <c r="A100" s="11">
        <v>98</v>
      </c>
      <c r="B100" s="12" t="s">
        <v>120</v>
      </c>
      <c r="C100" s="12" t="s">
        <v>121</v>
      </c>
      <c r="D100" s="13"/>
    </row>
    <row r="101" s="3" customFormat="1" customHeight="1" spans="1:4">
      <c r="A101" s="11">
        <v>99</v>
      </c>
      <c r="B101" s="12" t="s">
        <v>122</v>
      </c>
      <c r="C101" s="12" t="s">
        <v>123</v>
      </c>
      <c r="D101" s="13"/>
    </row>
    <row r="102" s="3" customFormat="1" customHeight="1" spans="1:4">
      <c r="A102" s="11">
        <v>100</v>
      </c>
      <c r="B102" s="12" t="s">
        <v>122</v>
      </c>
      <c r="C102" s="12" t="s">
        <v>124</v>
      </c>
      <c r="D102" s="13"/>
    </row>
    <row r="103" s="3" customFormat="1" customHeight="1" spans="1:4">
      <c r="A103" s="11">
        <v>101</v>
      </c>
      <c r="B103" s="12" t="s">
        <v>122</v>
      </c>
      <c r="C103" s="12" t="s">
        <v>125</v>
      </c>
      <c r="D103" s="13"/>
    </row>
    <row r="104" s="3" customFormat="1" customHeight="1" spans="1:4">
      <c r="A104" s="11">
        <v>102</v>
      </c>
      <c r="B104" s="12" t="s">
        <v>126</v>
      </c>
      <c r="C104" s="12" t="s">
        <v>127</v>
      </c>
      <c r="D104" s="13"/>
    </row>
    <row r="105" s="3" customFormat="1" customHeight="1" spans="1:4">
      <c r="A105" s="11">
        <v>103</v>
      </c>
      <c r="B105" s="12" t="s">
        <v>126</v>
      </c>
      <c r="C105" s="12" t="s">
        <v>128</v>
      </c>
      <c r="D105" s="13"/>
    </row>
    <row r="106" s="3" customFormat="1" customHeight="1" spans="1:4">
      <c r="A106" s="11">
        <v>104</v>
      </c>
      <c r="B106" s="12" t="s">
        <v>126</v>
      </c>
      <c r="C106" s="12" t="s">
        <v>129</v>
      </c>
      <c r="D106" s="13"/>
    </row>
    <row r="107" s="3" customFormat="1" customHeight="1" spans="1:4">
      <c r="A107" s="11">
        <v>105</v>
      </c>
      <c r="B107" s="12" t="s">
        <v>126</v>
      </c>
      <c r="C107" s="12" t="s">
        <v>130</v>
      </c>
      <c r="D107" s="13"/>
    </row>
    <row r="108" s="3" customFormat="1" customHeight="1" spans="1:4">
      <c r="A108" s="11">
        <v>106</v>
      </c>
      <c r="B108" s="12" t="s">
        <v>131</v>
      </c>
      <c r="C108" s="12" t="s">
        <v>132</v>
      </c>
      <c r="D108" s="13"/>
    </row>
    <row r="109" s="3" customFormat="1" customHeight="1" spans="1:4">
      <c r="A109" s="11">
        <v>107</v>
      </c>
      <c r="B109" s="12" t="s">
        <v>133</v>
      </c>
      <c r="C109" s="12" t="s">
        <v>134</v>
      </c>
      <c r="D109" s="13"/>
    </row>
    <row r="110" s="3" customFormat="1" customHeight="1" spans="1:4">
      <c r="A110" s="11">
        <v>108</v>
      </c>
      <c r="B110" s="12" t="s">
        <v>135</v>
      </c>
      <c r="C110" s="12" t="s">
        <v>136</v>
      </c>
      <c r="D110" s="13"/>
    </row>
    <row r="111" s="3" customFormat="1" customHeight="1" spans="1:4">
      <c r="A111" s="11">
        <v>109</v>
      </c>
      <c r="B111" s="12" t="s">
        <v>135</v>
      </c>
      <c r="C111" s="12" t="s">
        <v>137</v>
      </c>
      <c r="D111" s="13"/>
    </row>
    <row r="112" s="3" customFormat="1" customHeight="1" spans="1:4">
      <c r="A112" s="11">
        <v>110</v>
      </c>
      <c r="B112" s="12" t="s">
        <v>135</v>
      </c>
      <c r="C112" s="12" t="s">
        <v>138</v>
      </c>
      <c r="D112" s="13"/>
    </row>
    <row r="113" s="3" customFormat="1" customHeight="1" spans="1:4">
      <c r="A113" s="11">
        <v>111</v>
      </c>
      <c r="B113" s="12" t="s">
        <v>135</v>
      </c>
      <c r="C113" s="12" t="s">
        <v>139</v>
      </c>
      <c r="D113" s="13"/>
    </row>
    <row r="114" s="3" customFormat="1" customHeight="1" spans="1:4">
      <c r="A114" s="11">
        <v>112</v>
      </c>
      <c r="B114" s="12" t="s">
        <v>135</v>
      </c>
      <c r="C114" s="12" t="s">
        <v>140</v>
      </c>
      <c r="D114" s="13"/>
    </row>
    <row r="115" s="3" customFormat="1" customHeight="1" spans="1:4">
      <c r="A115" s="11">
        <v>113</v>
      </c>
      <c r="B115" s="12" t="s">
        <v>135</v>
      </c>
      <c r="C115" s="12" t="s">
        <v>141</v>
      </c>
      <c r="D115" s="13"/>
    </row>
    <row r="116" s="3" customFormat="1" customHeight="1" spans="1:4">
      <c r="A116" s="11">
        <v>114</v>
      </c>
      <c r="B116" s="12" t="s">
        <v>135</v>
      </c>
      <c r="C116" s="12" t="s">
        <v>142</v>
      </c>
      <c r="D116" s="13"/>
    </row>
    <row r="117" s="3" customFormat="1" customHeight="1" spans="1:4">
      <c r="A117" s="11">
        <v>115</v>
      </c>
      <c r="B117" s="12" t="s">
        <v>143</v>
      </c>
      <c r="C117" s="12" t="s">
        <v>144</v>
      </c>
      <c r="D117" s="13"/>
    </row>
    <row r="118" s="3" customFormat="1" customHeight="1" spans="1:4">
      <c r="A118" s="11">
        <v>116</v>
      </c>
      <c r="B118" s="12" t="s">
        <v>143</v>
      </c>
      <c r="C118" s="12" t="s">
        <v>145</v>
      </c>
      <c r="D118" s="13"/>
    </row>
    <row r="119" s="3" customFormat="1" customHeight="1" spans="1:4">
      <c r="A119" s="11">
        <v>117</v>
      </c>
      <c r="B119" s="12" t="s">
        <v>143</v>
      </c>
      <c r="C119" s="12" t="s">
        <v>146</v>
      </c>
      <c r="D119" s="13"/>
    </row>
    <row r="120" s="3" customFormat="1" customHeight="1" spans="1:4">
      <c r="A120" s="11">
        <v>118</v>
      </c>
      <c r="B120" s="12" t="s">
        <v>143</v>
      </c>
      <c r="C120" s="12" t="s">
        <v>147</v>
      </c>
      <c r="D120" s="13"/>
    </row>
    <row r="121" s="3" customFormat="1" customHeight="1" spans="1:4">
      <c r="A121" s="11">
        <v>119</v>
      </c>
      <c r="B121" s="12" t="s">
        <v>143</v>
      </c>
      <c r="C121" s="12" t="s">
        <v>148</v>
      </c>
      <c r="D121" s="13"/>
    </row>
    <row r="122" s="3" customFormat="1" customHeight="1" spans="1:4">
      <c r="A122" s="11">
        <v>120</v>
      </c>
      <c r="B122" s="12" t="s">
        <v>143</v>
      </c>
      <c r="C122" s="12" t="s">
        <v>149</v>
      </c>
      <c r="D122" s="13"/>
    </row>
    <row r="123" s="3" customFormat="1" customHeight="1" spans="1:4">
      <c r="A123" s="11">
        <v>121</v>
      </c>
      <c r="B123" s="12" t="s">
        <v>150</v>
      </c>
      <c r="C123" s="12" t="s">
        <v>151</v>
      </c>
      <c r="D123" s="13"/>
    </row>
    <row r="124" s="3" customFormat="1" customHeight="1" spans="1:4">
      <c r="A124" s="11">
        <v>122</v>
      </c>
      <c r="B124" s="12" t="s">
        <v>150</v>
      </c>
      <c r="C124" s="12" t="s">
        <v>152</v>
      </c>
      <c r="D124" s="13"/>
    </row>
    <row r="125" s="3" customFormat="1" customHeight="1" spans="1:4">
      <c r="A125" s="11">
        <v>123</v>
      </c>
      <c r="B125" s="12" t="s">
        <v>150</v>
      </c>
      <c r="C125" s="12" t="s">
        <v>153</v>
      </c>
      <c r="D125" s="13"/>
    </row>
    <row r="126" s="3" customFormat="1" customHeight="1" spans="1:4">
      <c r="A126" s="11">
        <v>124</v>
      </c>
      <c r="B126" s="12" t="s">
        <v>150</v>
      </c>
      <c r="C126" s="12" t="s">
        <v>154</v>
      </c>
      <c r="D126" s="13"/>
    </row>
    <row r="127" s="3" customFormat="1" customHeight="1" spans="1:4">
      <c r="A127" s="11">
        <v>125</v>
      </c>
      <c r="B127" s="12" t="s">
        <v>150</v>
      </c>
      <c r="C127" s="12" t="s">
        <v>155</v>
      </c>
      <c r="D127" s="13"/>
    </row>
    <row r="128" s="3" customFormat="1" customHeight="1" spans="1:4">
      <c r="A128" s="11">
        <v>126</v>
      </c>
      <c r="B128" s="12" t="s">
        <v>150</v>
      </c>
      <c r="C128" s="12" t="s">
        <v>156</v>
      </c>
      <c r="D128" s="13"/>
    </row>
    <row r="129" s="3" customFormat="1" customHeight="1" spans="1:4">
      <c r="A129" s="11">
        <v>127</v>
      </c>
      <c r="B129" s="12" t="s">
        <v>157</v>
      </c>
      <c r="C129" s="12" t="s">
        <v>158</v>
      </c>
      <c r="D129" s="13"/>
    </row>
    <row r="130" s="3" customFormat="1" customHeight="1" spans="1:4">
      <c r="A130" s="11">
        <v>128</v>
      </c>
      <c r="B130" s="12" t="s">
        <v>159</v>
      </c>
      <c r="C130" s="12" t="s">
        <v>160</v>
      </c>
      <c r="D130" s="13"/>
    </row>
    <row r="131" s="4" customFormat="1" customHeight="1" spans="1:16350">
      <c r="A131" s="11">
        <v>129</v>
      </c>
      <c r="B131" s="12" t="s">
        <v>161</v>
      </c>
      <c r="C131" s="12" t="s">
        <v>162</v>
      </c>
      <c r="D131" s="13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  <c r="IW131" s="6"/>
      <c r="IX131" s="6"/>
      <c r="IY131" s="6"/>
      <c r="IZ131" s="6"/>
      <c r="JA131" s="6"/>
      <c r="JB131" s="6"/>
      <c r="JC131" s="6"/>
      <c r="JD131" s="6"/>
      <c r="JE131" s="6"/>
      <c r="JF131" s="6"/>
      <c r="JG131" s="6"/>
      <c r="JH131" s="6"/>
      <c r="JI131" s="6"/>
      <c r="JJ131" s="6"/>
      <c r="JK131" s="6"/>
      <c r="JL131" s="6"/>
      <c r="JM131" s="6"/>
      <c r="JN131" s="6"/>
      <c r="JO131" s="6"/>
      <c r="JP131" s="6"/>
      <c r="JQ131" s="6"/>
      <c r="JR131" s="6"/>
      <c r="JS131" s="6"/>
      <c r="JT131" s="6"/>
      <c r="JU131" s="6"/>
      <c r="JV131" s="6"/>
      <c r="JW131" s="6"/>
      <c r="JX131" s="6"/>
      <c r="JY131" s="6"/>
      <c r="JZ131" s="6"/>
      <c r="KA131" s="6"/>
      <c r="KB131" s="6"/>
      <c r="KC131" s="6"/>
      <c r="KD131" s="6"/>
      <c r="KE131" s="6"/>
      <c r="KF131" s="6"/>
      <c r="KG131" s="6"/>
      <c r="KH131" s="6"/>
      <c r="KI131" s="6"/>
      <c r="KJ131" s="6"/>
      <c r="KK131" s="6"/>
      <c r="KL131" s="6"/>
      <c r="KM131" s="6"/>
      <c r="KN131" s="6"/>
      <c r="KO131" s="6"/>
      <c r="KP131" s="6"/>
      <c r="KQ131" s="6"/>
      <c r="KR131" s="6"/>
      <c r="KS131" s="6"/>
      <c r="KT131" s="6"/>
      <c r="KU131" s="6"/>
      <c r="KV131" s="6"/>
      <c r="KW131" s="6"/>
      <c r="KX131" s="6"/>
      <c r="KY131" s="6"/>
      <c r="KZ131" s="6"/>
      <c r="LA131" s="6"/>
      <c r="LB131" s="6"/>
      <c r="LC131" s="6"/>
      <c r="LD131" s="6"/>
      <c r="LE131" s="6"/>
      <c r="LF131" s="6"/>
      <c r="LG131" s="6"/>
      <c r="LH131" s="6"/>
      <c r="LI131" s="6"/>
      <c r="LJ131" s="6"/>
      <c r="LK131" s="6"/>
      <c r="LL131" s="6"/>
      <c r="LM131" s="6"/>
      <c r="LN131" s="6"/>
      <c r="LO131" s="6"/>
      <c r="LP131" s="6"/>
      <c r="LQ131" s="6"/>
      <c r="LR131" s="6"/>
      <c r="LS131" s="6"/>
      <c r="LT131" s="6"/>
      <c r="LU131" s="6"/>
      <c r="LV131" s="6"/>
      <c r="LW131" s="6"/>
      <c r="LX131" s="6"/>
      <c r="LY131" s="6"/>
      <c r="LZ131" s="6"/>
      <c r="MA131" s="6"/>
      <c r="MB131" s="6"/>
      <c r="MC131" s="6"/>
      <c r="MD131" s="6"/>
      <c r="ME131" s="6"/>
      <c r="MF131" s="6"/>
      <c r="MG131" s="6"/>
      <c r="MH131" s="6"/>
      <c r="MI131" s="6"/>
      <c r="MJ131" s="6"/>
      <c r="MK131" s="6"/>
      <c r="ML131" s="6"/>
      <c r="MM131" s="6"/>
      <c r="MN131" s="6"/>
      <c r="MO131" s="6"/>
      <c r="MP131" s="6"/>
      <c r="MQ131" s="6"/>
      <c r="MR131" s="6"/>
      <c r="MS131" s="6"/>
      <c r="MT131" s="6"/>
      <c r="MU131" s="6"/>
      <c r="MV131" s="6"/>
      <c r="MW131" s="6"/>
      <c r="MX131" s="6"/>
      <c r="MY131" s="6"/>
      <c r="MZ131" s="6"/>
      <c r="NA131" s="6"/>
      <c r="NB131" s="6"/>
      <c r="NC131" s="6"/>
      <c r="ND131" s="6"/>
      <c r="NE131" s="6"/>
      <c r="NF131" s="6"/>
      <c r="NG131" s="6"/>
      <c r="NH131" s="6"/>
      <c r="NI131" s="6"/>
      <c r="NJ131" s="6"/>
      <c r="NK131" s="6"/>
      <c r="NL131" s="6"/>
      <c r="NM131" s="6"/>
      <c r="NN131" s="6"/>
      <c r="NO131" s="6"/>
      <c r="NP131" s="6"/>
      <c r="NQ131" s="6"/>
      <c r="NR131" s="6"/>
      <c r="NS131" s="6"/>
      <c r="NT131" s="6"/>
      <c r="NU131" s="6"/>
      <c r="NV131" s="6"/>
      <c r="NW131" s="6"/>
      <c r="NX131" s="6"/>
      <c r="NY131" s="6"/>
      <c r="NZ131" s="6"/>
      <c r="OA131" s="6"/>
      <c r="OB131" s="6"/>
      <c r="OC131" s="6"/>
      <c r="OD131" s="6"/>
      <c r="OE131" s="6"/>
      <c r="OF131" s="6"/>
      <c r="OG131" s="6"/>
      <c r="OH131" s="6"/>
      <c r="OI131" s="6"/>
      <c r="OJ131" s="6"/>
      <c r="OK131" s="6"/>
      <c r="OL131" s="6"/>
      <c r="OM131" s="6"/>
      <c r="ON131" s="6"/>
      <c r="OO131" s="6"/>
      <c r="OP131" s="6"/>
      <c r="OQ131" s="6"/>
      <c r="OR131" s="6"/>
      <c r="OS131" s="6"/>
      <c r="OT131" s="6"/>
      <c r="OU131" s="6"/>
      <c r="OV131" s="6"/>
      <c r="OW131" s="6"/>
      <c r="OX131" s="6"/>
      <c r="OY131" s="6"/>
      <c r="OZ131" s="6"/>
      <c r="PA131" s="6"/>
      <c r="PB131" s="6"/>
      <c r="PC131" s="6"/>
      <c r="PD131" s="6"/>
      <c r="PE131" s="6"/>
      <c r="PF131" s="6"/>
      <c r="PG131" s="6"/>
      <c r="PH131" s="6"/>
      <c r="PI131" s="6"/>
      <c r="PJ131" s="6"/>
      <c r="PK131" s="6"/>
      <c r="PL131" s="6"/>
      <c r="PM131" s="6"/>
      <c r="PN131" s="6"/>
      <c r="PO131" s="6"/>
      <c r="PP131" s="6"/>
      <c r="PQ131" s="6"/>
      <c r="PR131" s="6"/>
      <c r="PS131" s="6"/>
      <c r="PT131" s="6"/>
      <c r="PU131" s="6"/>
      <c r="PV131" s="6"/>
      <c r="PW131" s="6"/>
      <c r="PX131" s="6"/>
      <c r="PY131" s="6"/>
      <c r="PZ131" s="6"/>
      <c r="QA131" s="6"/>
      <c r="QB131" s="6"/>
      <c r="QC131" s="6"/>
      <c r="QD131" s="6"/>
      <c r="QE131" s="6"/>
      <c r="QF131" s="6"/>
      <c r="QG131" s="6"/>
      <c r="QH131" s="6"/>
      <c r="QI131" s="6"/>
      <c r="QJ131" s="6"/>
      <c r="QK131" s="6"/>
      <c r="QL131" s="6"/>
      <c r="QM131" s="6"/>
      <c r="QN131" s="6"/>
      <c r="QO131" s="6"/>
      <c r="QP131" s="6"/>
      <c r="QQ131" s="6"/>
      <c r="QR131" s="6"/>
      <c r="QS131" s="6"/>
      <c r="QT131" s="6"/>
      <c r="QU131" s="6"/>
      <c r="QV131" s="6"/>
      <c r="QW131" s="6"/>
      <c r="QX131" s="6"/>
      <c r="QY131" s="6"/>
      <c r="QZ131" s="6"/>
      <c r="RA131" s="6"/>
      <c r="RB131" s="6"/>
      <c r="RC131" s="6"/>
      <c r="RD131" s="6"/>
      <c r="RE131" s="6"/>
      <c r="RF131" s="6"/>
      <c r="RG131" s="6"/>
      <c r="RH131" s="6"/>
      <c r="RI131" s="6"/>
      <c r="RJ131" s="6"/>
      <c r="RK131" s="6"/>
      <c r="RL131" s="6"/>
      <c r="RM131" s="6"/>
      <c r="RN131" s="6"/>
      <c r="RO131" s="6"/>
      <c r="RP131" s="6"/>
      <c r="RQ131" s="6"/>
      <c r="RR131" s="6"/>
      <c r="RS131" s="6"/>
      <c r="RT131" s="6"/>
      <c r="RU131" s="6"/>
      <c r="RV131" s="6"/>
      <c r="RW131" s="6"/>
      <c r="RX131" s="6"/>
      <c r="RY131" s="6"/>
      <c r="RZ131" s="6"/>
      <c r="SA131" s="6"/>
      <c r="SB131" s="6"/>
      <c r="SC131" s="6"/>
      <c r="SD131" s="6"/>
      <c r="SE131" s="6"/>
      <c r="SF131" s="6"/>
      <c r="SG131" s="6"/>
      <c r="SH131" s="6"/>
      <c r="SI131" s="6"/>
      <c r="SJ131" s="6"/>
      <c r="SK131" s="6"/>
      <c r="SL131" s="6"/>
      <c r="SM131" s="6"/>
      <c r="SN131" s="6"/>
      <c r="SO131" s="6"/>
      <c r="SP131" s="6"/>
      <c r="SQ131" s="6"/>
      <c r="SR131" s="6"/>
      <c r="SS131" s="6"/>
      <c r="ST131" s="6"/>
      <c r="SU131" s="6"/>
      <c r="SV131" s="6"/>
      <c r="SW131" s="6"/>
      <c r="SX131" s="6"/>
      <c r="SY131" s="6"/>
      <c r="SZ131" s="6"/>
      <c r="TA131" s="6"/>
      <c r="TB131" s="6"/>
      <c r="TC131" s="6"/>
      <c r="TD131" s="6"/>
      <c r="TE131" s="6"/>
      <c r="TF131" s="6"/>
      <c r="TG131" s="6"/>
      <c r="TH131" s="6"/>
      <c r="TI131" s="6"/>
      <c r="TJ131" s="6"/>
      <c r="TK131" s="6"/>
      <c r="TL131" s="6"/>
      <c r="TM131" s="6"/>
      <c r="TN131" s="6"/>
      <c r="TO131" s="6"/>
      <c r="TP131" s="6"/>
      <c r="TQ131" s="6"/>
      <c r="TR131" s="6"/>
      <c r="TS131" s="6"/>
      <c r="TT131" s="6"/>
      <c r="TU131" s="6"/>
      <c r="TV131" s="6"/>
      <c r="TW131" s="6"/>
      <c r="TX131" s="6"/>
      <c r="TY131" s="6"/>
      <c r="TZ131" s="6"/>
      <c r="UA131" s="6"/>
      <c r="UB131" s="6"/>
      <c r="UC131" s="6"/>
      <c r="UD131" s="6"/>
      <c r="UE131" s="6"/>
      <c r="UF131" s="6"/>
      <c r="UG131" s="6"/>
      <c r="UH131" s="6"/>
      <c r="UI131" s="6"/>
      <c r="UJ131" s="6"/>
      <c r="UK131" s="6"/>
      <c r="UL131" s="6"/>
      <c r="UM131" s="6"/>
      <c r="UN131" s="6"/>
      <c r="UO131" s="6"/>
      <c r="UP131" s="6"/>
      <c r="UQ131" s="6"/>
      <c r="UR131" s="6"/>
      <c r="US131" s="6"/>
      <c r="UT131" s="6"/>
      <c r="UU131" s="6"/>
      <c r="UV131" s="6"/>
      <c r="UW131" s="6"/>
      <c r="UX131" s="6"/>
      <c r="UY131" s="6"/>
      <c r="UZ131" s="6"/>
      <c r="VA131" s="6"/>
      <c r="VB131" s="6"/>
      <c r="VC131" s="6"/>
      <c r="VD131" s="6"/>
      <c r="VE131" s="6"/>
      <c r="VF131" s="6"/>
      <c r="VG131" s="6"/>
      <c r="VH131" s="6"/>
      <c r="VI131" s="6"/>
      <c r="VJ131" s="6"/>
      <c r="VK131" s="6"/>
      <c r="VL131" s="6"/>
      <c r="VM131" s="6"/>
      <c r="VN131" s="6"/>
      <c r="VO131" s="6"/>
      <c r="VP131" s="6"/>
      <c r="VQ131" s="6"/>
      <c r="VR131" s="6"/>
      <c r="VS131" s="6"/>
      <c r="VT131" s="6"/>
      <c r="VU131" s="6"/>
      <c r="VV131" s="6"/>
      <c r="VW131" s="6"/>
      <c r="VX131" s="6"/>
      <c r="VY131" s="6"/>
      <c r="VZ131" s="6"/>
      <c r="WA131" s="6"/>
      <c r="WB131" s="6"/>
      <c r="WC131" s="6"/>
      <c r="WD131" s="6"/>
      <c r="WE131" s="6"/>
      <c r="WF131" s="6"/>
      <c r="WG131" s="6"/>
      <c r="WH131" s="6"/>
      <c r="WI131" s="6"/>
      <c r="WJ131" s="6"/>
      <c r="WK131" s="6"/>
      <c r="WL131" s="6"/>
      <c r="WM131" s="6"/>
      <c r="WN131" s="6"/>
      <c r="WO131" s="6"/>
      <c r="WP131" s="6"/>
      <c r="WQ131" s="6"/>
      <c r="WR131" s="6"/>
      <c r="WS131" s="6"/>
      <c r="WT131" s="6"/>
      <c r="WU131" s="6"/>
      <c r="WV131" s="6"/>
      <c r="WW131" s="6"/>
      <c r="WX131" s="6"/>
      <c r="WY131" s="6"/>
      <c r="WZ131" s="6"/>
      <c r="XA131" s="6"/>
      <c r="XB131" s="6"/>
      <c r="XC131" s="6"/>
      <c r="XD131" s="6"/>
      <c r="XE131" s="6"/>
      <c r="XF131" s="6"/>
      <c r="XG131" s="6"/>
      <c r="XH131" s="6"/>
      <c r="XI131" s="6"/>
      <c r="XJ131" s="6"/>
      <c r="XK131" s="6"/>
      <c r="XL131" s="6"/>
      <c r="XM131" s="6"/>
      <c r="XN131" s="6"/>
      <c r="XO131" s="6"/>
      <c r="XP131" s="6"/>
      <c r="XQ131" s="6"/>
      <c r="XR131" s="6"/>
      <c r="XS131" s="6"/>
      <c r="XT131" s="6"/>
      <c r="XU131" s="6"/>
      <c r="XV131" s="6"/>
      <c r="XW131" s="6"/>
      <c r="XX131" s="6"/>
      <c r="XY131" s="6"/>
      <c r="XZ131" s="6"/>
      <c r="YA131" s="6"/>
      <c r="YB131" s="6"/>
      <c r="YC131" s="6"/>
      <c r="YD131" s="6"/>
      <c r="YE131" s="6"/>
      <c r="YF131" s="6"/>
      <c r="YG131" s="6"/>
      <c r="YH131" s="6"/>
      <c r="YI131" s="6"/>
      <c r="YJ131" s="6"/>
      <c r="YK131" s="6"/>
      <c r="YL131" s="6"/>
      <c r="YM131" s="6"/>
      <c r="YN131" s="6"/>
      <c r="YO131" s="6"/>
      <c r="YP131" s="6"/>
      <c r="YQ131" s="6"/>
      <c r="YR131" s="6"/>
      <c r="YS131" s="6"/>
      <c r="YT131" s="6"/>
      <c r="YU131" s="6"/>
      <c r="YV131" s="6"/>
      <c r="YW131" s="6"/>
      <c r="YX131" s="6"/>
      <c r="YY131" s="6"/>
      <c r="YZ131" s="6"/>
      <c r="ZA131" s="6"/>
      <c r="ZB131" s="6"/>
      <c r="ZC131" s="6"/>
      <c r="ZD131" s="6"/>
      <c r="ZE131" s="6"/>
      <c r="ZF131" s="6"/>
      <c r="ZG131" s="6"/>
      <c r="ZH131" s="6"/>
      <c r="ZI131" s="6"/>
      <c r="ZJ131" s="6"/>
      <c r="ZK131" s="6"/>
      <c r="ZL131" s="6"/>
      <c r="ZM131" s="6"/>
      <c r="ZN131" s="6"/>
      <c r="ZO131" s="6"/>
      <c r="ZP131" s="6"/>
      <c r="ZQ131" s="6"/>
      <c r="ZR131" s="6"/>
      <c r="ZS131" s="6"/>
      <c r="ZT131" s="6"/>
      <c r="ZU131" s="6"/>
      <c r="ZV131" s="6"/>
      <c r="ZW131" s="6"/>
      <c r="ZX131" s="6"/>
      <c r="ZY131" s="6"/>
      <c r="ZZ131" s="6"/>
      <c r="AAA131" s="6"/>
      <c r="AAB131" s="6"/>
      <c r="AAC131" s="6"/>
      <c r="AAD131" s="6"/>
      <c r="AAE131" s="6"/>
      <c r="AAF131" s="6"/>
      <c r="AAG131" s="6"/>
      <c r="AAH131" s="6"/>
      <c r="AAI131" s="6"/>
      <c r="AAJ131" s="6"/>
      <c r="AAK131" s="6"/>
      <c r="AAL131" s="6"/>
      <c r="AAM131" s="6"/>
      <c r="AAN131" s="6"/>
      <c r="AAO131" s="6"/>
      <c r="AAP131" s="6"/>
      <c r="AAQ131" s="6"/>
      <c r="AAR131" s="6"/>
      <c r="AAS131" s="6"/>
      <c r="AAT131" s="6"/>
      <c r="AAU131" s="6"/>
      <c r="AAV131" s="6"/>
      <c r="AAW131" s="6"/>
      <c r="AAX131" s="6"/>
      <c r="AAY131" s="6"/>
      <c r="AAZ131" s="6"/>
      <c r="ABA131" s="6"/>
      <c r="ABB131" s="6"/>
      <c r="ABC131" s="6"/>
      <c r="ABD131" s="6"/>
      <c r="ABE131" s="6"/>
      <c r="ABF131" s="6"/>
      <c r="ABG131" s="6"/>
      <c r="ABH131" s="6"/>
      <c r="ABI131" s="6"/>
      <c r="ABJ131" s="6"/>
      <c r="ABK131" s="6"/>
      <c r="ABL131" s="6"/>
      <c r="ABM131" s="6"/>
      <c r="ABN131" s="6"/>
      <c r="ABO131" s="6"/>
      <c r="ABP131" s="6"/>
      <c r="ABQ131" s="6"/>
      <c r="ABR131" s="6"/>
      <c r="ABS131" s="6"/>
      <c r="ABT131" s="6"/>
      <c r="ABU131" s="6"/>
      <c r="ABV131" s="6"/>
      <c r="ABW131" s="6"/>
      <c r="ABX131" s="6"/>
      <c r="ABY131" s="6"/>
      <c r="ABZ131" s="6"/>
      <c r="ACA131" s="6"/>
      <c r="ACB131" s="6"/>
      <c r="ACC131" s="6"/>
      <c r="ACD131" s="6"/>
      <c r="ACE131" s="6"/>
      <c r="ACF131" s="6"/>
      <c r="ACG131" s="6"/>
      <c r="ACH131" s="6"/>
      <c r="ACI131" s="6"/>
      <c r="ACJ131" s="6"/>
      <c r="ACK131" s="6"/>
      <c r="ACL131" s="6"/>
      <c r="ACM131" s="6"/>
      <c r="ACN131" s="6"/>
      <c r="ACO131" s="6"/>
      <c r="ACP131" s="6"/>
      <c r="ACQ131" s="6"/>
      <c r="ACR131" s="6"/>
      <c r="ACS131" s="6"/>
      <c r="ACT131" s="6"/>
      <c r="ACU131" s="6"/>
      <c r="ACV131" s="6"/>
      <c r="ACW131" s="6"/>
      <c r="ACX131" s="6"/>
      <c r="ACY131" s="6"/>
      <c r="ACZ131" s="6"/>
      <c r="ADA131" s="6"/>
      <c r="ADB131" s="6"/>
      <c r="ADC131" s="6"/>
      <c r="ADD131" s="6"/>
      <c r="ADE131" s="6"/>
      <c r="ADF131" s="6"/>
      <c r="ADG131" s="6"/>
      <c r="ADH131" s="6"/>
      <c r="ADI131" s="6"/>
      <c r="ADJ131" s="6"/>
      <c r="ADK131" s="6"/>
      <c r="ADL131" s="6"/>
      <c r="ADM131" s="6"/>
      <c r="ADN131" s="6"/>
      <c r="ADO131" s="6"/>
      <c r="ADP131" s="6"/>
      <c r="ADQ131" s="6"/>
      <c r="ADR131" s="6"/>
      <c r="ADS131" s="6"/>
      <c r="ADT131" s="6"/>
      <c r="ADU131" s="6"/>
      <c r="ADV131" s="6"/>
      <c r="ADW131" s="6"/>
      <c r="ADX131" s="6"/>
      <c r="ADY131" s="6"/>
      <c r="ADZ131" s="6"/>
      <c r="AEA131" s="6"/>
      <c r="AEB131" s="6"/>
      <c r="AEC131" s="6"/>
      <c r="AED131" s="6"/>
      <c r="AEE131" s="6"/>
      <c r="AEF131" s="6"/>
      <c r="AEG131" s="6"/>
      <c r="AEH131" s="6"/>
      <c r="AEI131" s="6"/>
      <c r="AEJ131" s="6"/>
      <c r="AEK131" s="6"/>
      <c r="AEL131" s="6"/>
      <c r="AEM131" s="6"/>
      <c r="AEN131" s="6"/>
      <c r="AEO131" s="6"/>
      <c r="AEP131" s="6"/>
      <c r="AEQ131" s="6"/>
      <c r="AER131" s="6"/>
      <c r="AES131" s="6"/>
      <c r="AET131" s="6"/>
      <c r="AEU131" s="6"/>
      <c r="AEV131" s="6"/>
      <c r="AEW131" s="6"/>
      <c r="AEX131" s="6"/>
      <c r="AEY131" s="6"/>
      <c r="AEZ131" s="6"/>
      <c r="AFA131" s="6"/>
      <c r="AFB131" s="6"/>
      <c r="AFC131" s="6"/>
      <c r="AFD131" s="6"/>
      <c r="AFE131" s="6"/>
      <c r="AFF131" s="6"/>
      <c r="AFG131" s="6"/>
      <c r="AFH131" s="6"/>
      <c r="AFI131" s="6"/>
      <c r="AFJ131" s="6"/>
      <c r="AFK131" s="6"/>
      <c r="AFL131" s="6"/>
      <c r="AFM131" s="6"/>
      <c r="AFN131" s="6"/>
      <c r="AFO131" s="6"/>
      <c r="AFP131" s="6"/>
      <c r="AFQ131" s="6"/>
      <c r="AFR131" s="6"/>
      <c r="AFS131" s="6"/>
      <c r="AFT131" s="6"/>
      <c r="AFU131" s="6"/>
      <c r="AFV131" s="6"/>
      <c r="AFW131" s="6"/>
      <c r="AFX131" s="6"/>
      <c r="AFY131" s="6"/>
      <c r="AFZ131" s="6"/>
      <c r="AGA131" s="6"/>
      <c r="AGB131" s="6"/>
      <c r="AGC131" s="6"/>
      <c r="AGD131" s="6"/>
      <c r="AGE131" s="6"/>
      <c r="AGF131" s="6"/>
      <c r="AGG131" s="6"/>
      <c r="AGH131" s="6"/>
      <c r="AGI131" s="6"/>
      <c r="AGJ131" s="6"/>
      <c r="AGK131" s="6"/>
      <c r="AGL131" s="6"/>
      <c r="AGM131" s="6"/>
      <c r="AGN131" s="6"/>
      <c r="AGO131" s="6"/>
      <c r="AGP131" s="6"/>
      <c r="AGQ131" s="6"/>
      <c r="AGR131" s="6"/>
      <c r="AGS131" s="6"/>
      <c r="AGT131" s="6"/>
      <c r="AGU131" s="6"/>
      <c r="AGV131" s="6"/>
      <c r="AGW131" s="6"/>
      <c r="AGX131" s="6"/>
      <c r="AGY131" s="6"/>
      <c r="AGZ131" s="6"/>
      <c r="AHA131" s="6"/>
      <c r="AHB131" s="6"/>
      <c r="AHC131" s="6"/>
      <c r="AHD131" s="6"/>
      <c r="AHE131" s="6"/>
      <c r="AHF131" s="6"/>
      <c r="AHG131" s="6"/>
      <c r="AHH131" s="6"/>
      <c r="AHI131" s="6"/>
      <c r="AHJ131" s="6"/>
      <c r="AHK131" s="6"/>
      <c r="AHL131" s="6"/>
      <c r="AHM131" s="6"/>
      <c r="AHN131" s="6"/>
      <c r="AHO131" s="6"/>
      <c r="AHP131" s="6"/>
      <c r="AHQ131" s="6"/>
      <c r="AHR131" s="6"/>
      <c r="AHS131" s="6"/>
      <c r="AHT131" s="6"/>
      <c r="AHU131" s="6"/>
      <c r="AHV131" s="6"/>
      <c r="AHW131" s="6"/>
      <c r="AHX131" s="6"/>
      <c r="AHY131" s="6"/>
      <c r="AHZ131" s="6"/>
      <c r="AIA131" s="6"/>
      <c r="AIB131" s="6"/>
      <c r="AIC131" s="6"/>
      <c r="AID131" s="6"/>
      <c r="AIE131" s="6"/>
      <c r="AIF131" s="6"/>
      <c r="AIG131" s="6"/>
      <c r="AIH131" s="6"/>
      <c r="AII131" s="6"/>
      <c r="AIJ131" s="6"/>
      <c r="AIK131" s="6"/>
      <c r="AIL131" s="6"/>
      <c r="AIM131" s="6"/>
      <c r="AIN131" s="6"/>
      <c r="AIO131" s="6"/>
      <c r="AIP131" s="6"/>
      <c r="AIQ131" s="6"/>
      <c r="AIR131" s="6"/>
      <c r="AIS131" s="6"/>
      <c r="AIT131" s="6"/>
      <c r="AIU131" s="6"/>
      <c r="AIV131" s="6"/>
      <c r="AIW131" s="6"/>
      <c r="AIX131" s="6"/>
      <c r="AIY131" s="6"/>
      <c r="AIZ131" s="6"/>
      <c r="AJA131" s="6"/>
      <c r="AJB131" s="6"/>
      <c r="AJC131" s="6"/>
      <c r="AJD131" s="6"/>
      <c r="AJE131" s="6"/>
      <c r="AJF131" s="6"/>
      <c r="AJG131" s="6"/>
      <c r="AJH131" s="6"/>
      <c r="AJI131" s="6"/>
      <c r="AJJ131" s="6"/>
      <c r="AJK131" s="6"/>
      <c r="AJL131" s="6"/>
      <c r="AJM131" s="6"/>
      <c r="AJN131" s="6"/>
      <c r="AJO131" s="6"/>
      <c r="AJP131" s="6"/>
      <c r="AJQ131" s="6"/>
      <c r="AJR131" s="6"/>
      <c r="AJS131" s="6"/>
      <c r="AJT131" s="6"/>
      <c r="AJU131" s="6"/>
      <c r="AJV131" s="6"/>
      <c r="AJW131" s="6"/>
      <c r="AJX131" s="6"/>
      <c r="AJY131" s="6"/>
      <c r="AJZ131" s="6"/>
      <c r="AKA131" s="6"/>
      <c r="AKB131" s="6"/>
      <c r="AKC131" s="6"/>
      <c r="AKD131" s="6"/>
      <c r="AKE131" s="6"/>
      <c r="AKF131" s="6"/>
      <c r="AKG131" s="6"/>
      <c r="AKH131" s="6"/>
      <c r="AKI131" s="6"/>
      <c r="AKJ131" s="6"/>
      <c r="AKK131" s="6"/>
      <c r="AKL131" s="6"/>
      <c r="AKM131" s="6"/>
      <c r="AKN131" s="6"/>
      <c r="AKO131" s="6"/>
      <c r="AKP131" s="6"/>
      <c r="AKQ131" s="6"/>
      <c r="AKR131" s="6"/>
      <c r="AKS131" s="6"/>
      <c r="AKT131" s="6"/>
      <c r="AKU131" s="6"/>
      <c r="AKV131" s="6"/>
      <c r="AKW131" s="6"/>
      <c r="AKX131" s="6"/>
      <c r="AKY131" s="6"/>
      <c r="AKZ131" s="6"/>
      <c r="ALA131" s="6"/>
      <c r="ALB131" s="6"/>
      <c r="ALC131" s="6"/>
      <c r="ALD131" s="6"/>
      <c r="ALE131" s="6"/>
      <c r="ALF131" s="6"/>
      <c r="ALG131" s="6"/>
      <c r="ALH131" s="6"/>
      <c r="ALI131" s="6"/>
      <c r="ALJ131" s="6"/>
      <c r="ALK131" s="6"/>
      <c r="ALL131" s="6"/>
      <c r="ALM131" s="6"/>
      <c r="ALN131" s="6"/>
      <c r="ALO131" s="6"/>
      <c r="ALP131" s="6"/>
      <c r="ALQ131" s="6"/>
      <c r="ALR131" s="6"/>
      <c r="ALS131" s="6"/>
      <c r="ALT131" s="6"/>
      <c r="ALU131" s="6"/>
      <c r="ALV131" s="6"/>
      <c r="ALW131" s="6"/>
      <c r="ALX131" s="6"/>
      <c r="ALY131" s="6"/>
      <c r="ALZ131" s="6"/>
      <c r="AMA131" s="6"/>
      <c r="AMB131" s="6"/>
      <c r="AMC131" s="6"/>
      <c r="AMD131" s="6"/>
      <c r="AME131" s="6"/>
      <c r="AMF131" s="6"/>
      <c r="AMG131" s="6"/>
      <c r="AMH131" s="6"/>
      <c r="AMI131" s="6"/>
      <c r="AMJ131" s="6"/>
      <c r="AMK131" s="6"/>
      <c r="AML131" s="6"/>
      <c r="AMM131" s="6"/>
      <c r="AMN131" s="6"/>
      <c r="AMO131" s="6"/>
      <c r="AMP131" s="6"/>
      <c r="AMQ131" s="6"/>
      <c r="AMR131" s="6"/>
      <c r="AMS131" s="6"/>
      <c r="AMT131" s="6"/>
      <c r="AMU131" s="6"/>
      <c r="AMV131" s="6"/>
      <c r="AMW131" s="6"/>
      <c r="AMX131" s="6"/>
      <c r="AMY131" s="6"/>
      <c r="AMZ131" s="6"/>
      <c r="ANA131" s="6"/>
      <c r="ANB131" s="6"/>
      <c r="ANC131" s="6"/>
      <c r="AND131" s="6"/>
      <c r="ANE131" s="6"/>
      <c r="ANF131" s="6"/>
      <c r="ANG131" s="6"/>
      <c r="ANH131" s="6"/>
      <c r="ANI131" s="6"/>
      <c r="ANJ131" s="6"/>
      <c r="ANK131" s="6"/>
      <c r="ANL131" s="6"/>
      <c r="ANM131" s="6"/>
      <c r="ANN131" s="6"/>
      <c r="ANO131" s="6"/>
      <c r="ANP131" s="6"/>
      <c r="ANQ131" s="6"/>
      <c r="ANR131" s="6"/>
      <c r="ANS131" s="6"/>
      <c r="ANT131" s="6"/>
      <c r="ANU131" s="6"/>
      <c r="ANV131" s="6"/>
      <c r="ANW131" s="6"/>
      <c r="ANX131" s="6"/>
      <c r="ANY131" s="6"/>
      <c r="ANZ131" s="6"/>
      <c r="AOA131" s="6"/>
      <c r="AOB131" s="6"/>
      <c r="AOC131" s="6"/>
      <c r="AOD131" s="6"/>
      <c r="AOE131" s="6"/>
      <c r="AOF131" s="6"/>
      <c r="AOG131" s="6"/>
      <c r="AOH131" s="6"/>
      <c r="AOI131" s="6"/>
      <c r="AOJ131" s="6"/>
      <c r="AOK131" s="6"/>
      <c r="AOL131" s="6"/>
      <c r="AOM131" s="6"/>
      <c r="AON131" s="6"/>
      <c r="AOO131" s="6"/>
      <c r="AOP131" s="6"/>
      <c r="AOQ131" s="6"/>
      <c r="AOR131" s="6"/>
      <c r="AOS131" s="6"/>
      <c r="AOT131" s="6"/>
      <c r="AOU131" s="6"/>
      <c r="AOV131" s="6"/>
      <c r="AOW131" s="6"/>
      <c r="AOX131" s="6"/>
      <c r="AOY131" s="6"/>
      <c r="AOZ131" s="6"/>
      <c r="APA131" s="6"/>
      <c r="APB131" s="6"/>
      <c r="APC131" s="6"/>
      <c r="APD131" s="6"/>
      <c r="APE131" s="6"/>
      <c r="APF131" s="6"/>
      <c r="APG131" s="6"/>
      <c r="APH131" s="6"/>
      <c r="API131" s="6"/>
      <c r="APJ131" s="6"/>
      <c r="APK131" s="6"/>
      <c r="APL131" s="6"/>
      <c r="APM131" s="6"/>
      <c r="APN131" s="6"/>
      <c r="APO131" s="6"/>
      <c r="APP131" s="6"/>
      <c r="APQ131" s="6"/>
      <c r="APR131" s="6"/>
      <c r="APS131" s="6"/>
      <c r="APT131" s="6"/>
      <c r="APU131" s="6"/>
      <c r="APV131" s="6"/>
      <c r="APW131" s="6"/>
      <c r="APX131" s="6"/>
      <c r="APY131" s="6"/>
      <c r="APZ131" s="6"/>
      <c r="AQA131" s="6"/>
      <c r="AQB131" s="6"/>
      <c r="AQC131" s="6"/>
      <c r="AQD131" s="6"/>
      <c r="AQE131" s="6"/>
      <c r="AQF131" s="6"/>
      <c r="AQG131" s="6"/>
      <c r="AQH131" s="6"/>
      <c r="AQI131" s="6"/>
      <c r="AQJ131" s="6"/>
      <c r="AQK131" s="6"/>
      <c r="AQL131" s="6"/>
      <c r="AQM131" s="6"/>
      <c r="AQN131" s="6"/>
      <c r="AQO131" s="6"/>
      <c r="AQP131" s="6"/>
      <c r="AQQ131" s="6"/>
      <c r="AQR131" s="6"/>
      <c r="AQS131" s="6"/>
      <c r="AQT131" s="6"/>
      <c r="AQU131" s="6"/>
      <c r="AQV131" s="6"/>
      <c r="AQW131" s="6"/>
      <c r="AQX131" s="6"/>
      <c r="AQY131" s="6"/>
      <c r="AQZ131" s="6"/>
      <c r="ARA131" s="6"/>
      <c r="ARB131" s="6"/>
      <c r="ARC131" s="6"/>
      <c r="ARD131" s="6"/>
      <c r="ARE131" s="6"/>
      <c r="ARF131" s="6"/>
      <c r="ARG131" s="6"/>
      <c r="ARH131" s="6"/>
      <c r="ARI131" s="6"/>
      <c r="ARJ131" s="6"/>
      <c r="ARK131" s="6"/>
      <c r="ARL131" s="6"/>
      <c r="ARM131" s="6"/>
      <c r="ARN131" s="6"/>
      <c r="ARO131" s="6"/>
      <c r="ARP131" s="6"/>
      <c r="ARQ131" s="6"/>
      <c r="ARR131" s="6"/>
      <c r="ARS131" s="6"/>
      <c r="ART131" s="6"/>
      <c r="ARU131" s="6"/>
      <c r="ARV131" s="6"/>
      <c r="ARW131" s="6"/>
      <c r="ARX131" s="6"/>
      <c r="ARY131" s="6"/>
      <c r="ARZ131" s="6"/>
      <c r="ASA131" s="6"/>
      <c r="ASB131" s="6"/>
      <c r="ASC131" s="6"/>
      <c r="ASD131" s="6"/>
      <c r="ASE131" s="6"/>
      <c r="ASF131" s="6"/>
      <c r="ASG131" s="6"/>
      <c r="ASH131" s="6"/>
      <c r="ASI131" s="6"/>
      <c r="ASJ131" s="6"/>
      <c r="ASK131" s="6"/>
      <c r="ASL131" s="6"/>
      <c r="ASM131" s="6"/>
      <c r="ASN131" s="6"/>
      <c r="ASO131" s="6"/>
      <c r="ASP131" s="6"/>
      <c r="ASQ131" s="6"/>
      <c r="ASR131" s="6"/>
      <c r="ASS131" s="6"/>
      <c r="AST131" s="6"/>
      <c r="ASU131" s="6"/>
      <c r="ASV131" s="6"/>
      <c r="ASW131" s="6"/>
      <c r="ASX131" s="6"/>
      <c r="ASY131" s="6"/>
      <c r="ASZ131" s="6"/>
      <c r="ATA131" s="6"/>
      <c r="ATB131" s="6"/>
      <c r="ATC131" s="6"/>
      <c r="ATD131" s="6"/>
      <c r="ATE131" s="6"/>
      <c r="ATF131" s="6"/>
      <c r="ATG131" s="6"/>
      <c r="ATH131" s="6"/>
      <c r="ATI131" s="6"/>
      <c r="ATJ131" s="6"/>
      <c r="ATK131" s="6"/>
      <c r="ATL131" s="6"/>
      <c r="ATM131" s="6"/>
      <c r="ATN131" s="6"/>
      <c r="ATO131" s="6"/>
      <c r="ATP131" s="6"/>
      <c r="ATQ131" s="6"/>
      <c r="ATR131" s="6"/>
      <c r="ATS131" s="6"/>
      <c r="ATT131" s="6"/>
      <c r="ATU131" s="6"/>
      <c r="ATV131" s="6"/>
      <c r="ATW131" s="6"/>
      <c r="ATX131" s="6"/>
      <c r="ATY131" s="6"/>
      <c r="ATZ131" s="6"/>
      <c r="AUA131" s="6"/>
      <c r="AUB131" s="6"/>
      <c r="AUC131" s="6"/>
      <c r="AUD131" s="6"/>
      <c r="AUE131" s="6"/>
      <c r="AUF131" s="6"/>
      <c r="AUG131" s="6"/>
      <c r="AUH131" s="6"/>
      <c r="AUI131" s="6"/>
      <c r="AUJ131" s="6"/>
      <c r="AUK131" s="6"/>
      <c r="AUL131" s="6"/>
      <c r="AUM131" s="6"/>
      <c r="AUN131" s="6"/>
      <c r="AUO131" s="6"/>
      <c r="AUP131" s="6"/>
      <c r="AUQ131" s="6"/>
      <c r="AUR131" s="6"/>
      <c r="AUS131" s="6"/>
      <c r="AUT131" s="6"/>
      <c r="AUU131" s="6"/>
      <c r="AUV131" s="6"/>
      <c r="AUW131" s="6"/>
      <c r="AUX131" s="6"/>
      <c r="AUY131" s="6"/>
      <c r="AUZ131" s="6"/>
      <c r="AVA131" s="6"/>
      <c r="AVB131" s="6"/>
      <c r="AVC131" s="6"/>
      <c r="AVD131" s="6"/>
      <c r="AVE131" s="6"/>
      <c r="AVF131" s="6"/>
      <c r="AVG131" s="6"/>
      <c r="AVH131" s="6"/>
      <c r="AVI131" s="6"/>
      <c r="AVJ131" s="6"/>
      <c r="AVK131" s="6"/>
      <c r="AVL131" s="6"/>
      <c r="AVM131" s="6"/>
      <c r="AVN131" s="6"/>
      <c r="AVO131" s="6"/>
      <c r="AVP131" s="6"/>
      <c r="AVQ131" s="6"/>
      <c r="AVR131" s="6"/>
      <c r="AVS131" s="6"/>
      <c r="AVT131" s="6"/>
      <c r="AVU131" s="6"/>
      <c r="AVV131" s="6"/>
      <c r="AVW131" s="6"/>
      <c r="AVX131" s="6"/>
      <c r="AVY131" s="6"/>
      <c r="AVZ131" s="6"/>
      <c r="AWA131" s="6"/>
      <c r="AWB131" s="6"/>
      <c r="AWC131" s="6"/>
      <c r="AWD131" s="6"/>
      <c r="AWE131" s="6"/>
      <c r="AWF131" s="6"/>
      <c r="AWG131" s="6"/>
      <c r="AWH131" s="6"/>
      <c r="AWI131" s="6"/>
      <c r="AWJ131" s="6"/>
      <c r="AWK131" s="6"/>
      <c r="AWL131" s="6"/>
      <c r="AWM131" s="6"/>
      <c r="AWN131" s="6"/>
      <c r="AWO131" s="6"/>
      <c r="AWP131" s="6"/>
      <c r="AWQ131" s="6"/>
      <c r="AWR131" s="6"/>
      <c r="AWS131" s="6"/>
      <c r="AWT131" s="6"/>
      <c r="AWU131" s="6"/>
      <c r="AWV131" s="6"/>
      <c r="AWW131" s="6"/>
      <c r="AWX131" s="6"/>
      <c r="AWY131" s="6"/>
      <c r="AWZ131" s="6"/>
      <c r="AXA131" s="6"/>
      <c r="AXB131" s="6"/>
      <c r="AXC131" s="6"/>
      <c r="AXD131" s="6"/>
      <c r="AXE131" s="6"/>
      <c r="AXF131" s="6"/>
      <c r="AXG131" s="6"/>
      <c r="AXH131" s="6"/>
      <c r="AXI131" s="6"/>
      <c r="AXJ131" s="6"/>
      <c r="AXK131" s="6"/>
      <c r="AXL131" s="6"/>
      <c r="AXM131" s="6"/>
      <c r="AXN131" s="6"/>
      <c r="AXO131" s="6"/>
      <c r="AXP131" s="6"/>
      <c r="AXQ131" s="6"/>
      <c r="AXR131" s="6"/>
      <c r="AXS131" s="6"/>
      <c r="AXT131" s="6"/>
      <c r="AXU131" s="6"/>
      <c r="AXV131" s="6"/>
      <c r="AXW131" s="6"/>
      <c r="AXX131" s="6"/>
      <c r="AXY131" s="6"/>
      <c r="AXZ131" s="6"/>
      <c r="AYA131" s="6"/>
      <c r="AYB131" s="6"/>
      <c r="AYC131" s="6"/>
      <c r="AYD131" s="6"/>
      <c r="AYE131" s="6"/>
      <c r="AYF131" s="6"/>
      <c r="AYG131" s="6"/>
      <c r="AYH131" s="6"/>
      <c r="AYI131" s="6"/>
      <c r="AYJ131" s="6"/>
      <c r="AYK131" s="6"/>
      <c r="AYL131" s="6"/>
      <c r="AYM131" s="6"/>
      <c r="AYN131" s="6"/>
      <c r="AYO131" s="6"/>
      <c r="AYP131" s="6"/>
      <c r="AYQ131" s="6"/>
      <c r="AYR131" s="6"/>
      <c r="AYS131" s="6"/>
      <c r="AYT131" s="6"/>
      <c r="AYU131" s="6"/>
      <c r="AYV131" s="6"/>
      <c r="AYW131" s="6"/>
      <c r="AYX131" s="6"/>
      <c r="AYY131" s="6"/>
      <c r="AYZ131" s="6"/>
      <c r="AZA131" s="6"/>
      <c r="AZB131" s="6"/>
      <c r="AZC131" s="6"/>
      <c r="AZD131" s="6"/>
      <c r="AZE131" s="6"/>
      <c r="AZF131" s="6"/>
      <c r="AZG131" s="6"/>
      <c r="AZH131" s="6"/>
      <c r="AZI131" s="6"/>
      <c r="AZJ131" s="6"/>
      <c r="AZK131" s="6"/>
      <c r="AZL131" s="6"/>
      <c r="AZM131" s="6"/>
      <c r="AZN131" s="6"/>
      <c r="AZO131" s="6"/>
      <c r="AZP131" s="6"/>
      <c r="AZQ131" s="6"/>
      <c r="AZR131" s="6"/>
      <c r="AZS131" s="6"/>
      <c r="AZT131" s="6"/>
      <c r="AZU131" s="6"/>
      <c r="AZV131" s="6"/>
      <c r="AZW131" s="6"/>
      <c r="AZX131" s="6"/>
      <c r="AZY131" s="6"/>
      <c r="AZZ131" s="6"/>
      <c r="BAA131" s="6"/>
      <c r="BAB131" s="6"/>
      <c r="BAC131" s="6"/>
      <c r="BAD131" s="6"/>
      <c r="BAE131" s="6"/>
      <c r="BAF131" s="6"/>
      <c r="BAG131" s="6"/>
      <c r="BAH131" s="6"/>
      <c r="BAI131" s="6"/>
      <c r="BAJ131" s="6"/>
      <c r="BAK131" s="6"/>
      <c r="BAL131" s="6"/>
      <c r="BAM131" s="6"/>
      <c r="BAN131" s="6"/>
      <c r="BAO131" s="6"/>
      <c r="BAP131" s="6"/>
      <c r="BAQ131" s="6"/>
      <c r="BAR131" s="6"/>
      <c r="BAS131" s="6"/>
      <c r="BAT131" s="6"/>
      <c r="BAU131" s="6"/>
      <c r="BAV131" s="6"/>
      <c r="BAW131" s="6"/>
      <c r="BAX131" s="6"/>
      <c r="BAY131" s="6"/>
      <c r="BAZ131" s="6"/>
      <c r="BBA131" s="6"/>
      <c r="BBB131" s="6"/>
      <c r="BBC131" s="6"/>
      <c r="BBD131" s="6"/>
      <c r="BBE131" s="6"/>
      <c r="BBF131" s="6"/>
      <c r="BBG131" s="6"/>
      <c r="BBH131" s="6"/>
      <c r="BBI131" s="6"/>
      <c r="BBJ131" s="6"/>
      <c r="BBK131" s="6"/>
      <c r="BBL131" s="6"/>
      <c r="BBM131" s="6"/>
      <c r="BBN131" s="6"/>
      <c r="BBO131" s="6"/>
      <c r="BBP131" s="6"/>
      <c r="BBQ131" s="6"/>
      <c r="BBR131" s="6"/>
      <c r="BBS131" s="6"/>
      <c r="BBT131" s="6"/>
      <c r="BBU131" s="6"/>
      <c r="BBV131" s="6"/>
      <c r="BBW131" s="6"/>
      <c r="BBX131" s="6"/>
      <c r="BBY131" s="6"/>
      <c r="BBZ131" s="6"/>
      <c r="BCA131" s="6"/>
      <c r="BCB131" s="6"/>
      <c r="BCC131" s="6"/>
      <c r="BCD131" s="6"/>
      <c r="BCE131" s="6"/>
      <c r="BCF131" s="6"/>
      <c r="BCG131" s="6"/>
      <c r="BCH131" s="6"/>
      <c r="BCI131" s="6"/>
      <c r="BCJ131" s="6"/>
      <c r="BCK131" s="6"/>
      <c r="BCL131" s="6"/>
      <c r="BCM131" s="6"/>
      <c r="BCN131" s="6"/>
      <c r="BCO131" s="6"/>
      <c r="BCP131" s="6"/>
      <c r="BCQ131" s="6"/>
      <c r="BCR131" s="6"/>
      <c r="BCS131" s="6"/>
      <c r="BCT131" s="6"/>
      <c r="BCU131" s="6"/>
      <c r="BCV131" s="6"/>
      <c r="BCW131" s="6"/>
      <c r="BCX131" s="6"/>
      <c r="BCY131" s="6"/>
      <c r="BCZ131" s="6"/>
      <c r="BDA131" s="6"/>
      <c r="BDB131" s="6"/>
      <c r="BDC131" s="6"/>
      <c r="BDD131" s="6"/>
      <c r="BDE131" s="6"/>
      <c r="BDF131" s="6"/>
      <c r="BDG131" s="6"/>
      <c r="BDH131" s="6"/>
      <c r="BDI131" s="6"/>
      <c r="BDJ131" s="6"/>
      <c r="BDK131" s="6"/>
      <c r="BDL131" s="6"/>
      <c r="BDM131" s="6"/>
      <c r="BDN131" s="6"/>
      <c r="BDO131" s="6"/>
      <c r="BDP131" s="6"/>
      <c r="BDQ131" s="6"/>
      <c r="BDR131" s="6"/>
      <c r="BDS131" s="6"/>
      <c r="BDT131" s="6"/>
      <c r="BDU131" s="6"/>
      <c r="BDV131" s="6"/>
      <c r="BDW131" s="6"/>
      <c r="BDX131" s="6"/>
      <c r="BDY131" s="6"/>
      <c r="BDZ131" s="6"/>
      <c r="BEA131" s="6"/>
      <c r="BEB131" s="6"/>
      <c r="BEC131" s="6"/>
      <c r="BED131" s="6"/>
      <c r="BEE131" s="6"/>
      <c r="BEF131" s="6"/>
      <c r="BEG131" s="6"/>
      <c r="BEH131" s="6"/>
      <c r="BEI131" s="6"/>
      <c r="BEJ131" s="6"/>
      <c r="BEK131" s="6"/>
      <c r="BEL131" s="6"/>
      <c r="BEM131" s="6"/>
      <c r="BEN131" s="6"/>
      <c r="BEO131" s="6"/>
      <c r="BEP131" s="6"/>
      <c r="BEQ131" s="6"/>
      <c r="BER131" s="6"/>
      <c r="BES131" s="6"/>
      <c r="BET131" s="6"/>
      <c r="BEU131" s="6"/>
      <c r="BEV131" s="6"/>
      <c r="BEW131" s="6"/>
      <c r="BEX131" s="6"/>
      <c r="BEY131" s="6"/>
      <c r="BEZ131" s="6"/>
      <c r="BFA131" s="6"/>
      <c r="BFB131" s="6"/>
      <c r="BFC131" s="6"/>
      <c r="BFD131" s="6"/>
      <c r="BFE131" s="6"/>
      <c r="BFF131" s="6"/>
      <c r="BFG131" s="6"/>
      <c r="BFH131" s="6"/>
      <c r="BFI131" s="6"/>
      <c r="BFJ131" s="6"/>
      <c r="BFK131" s="6"/>
      <c r="BFL131" s="6"/>
      <c r="BFM131" s="6"/>
      <c r="BFN131" s="6"/>
      <c r="BFO131" s="6"/>
      <c r="BFP131" s="6"/>
      <c r="BFQ131" s="6"/>
      <c r="BFR131" s="6"/>
      <c r="BFS131" s="6"/>
      <c r="BFT131" s="6"/>
      <c r="BFU131" s="6"/>
      <c r="BFV131" s="6"/>
      <c r="BFW131" s="6"/>
      <c r="BFX131" s="6"/>
      <c r="BFY131" s="6"/>
      <c r="BFZ131" s="6"/>
      <c r="BGA131" s="6"/>
      <c r="BGB131" s="6"/>
      <c r="BGC131" s="6"/>
      <c r="BGD131" s="6"/>
      <c r="BGE131" s="6"/>
      <c r="BGF131" s="6"/>
      <c r="BGG131" s="6"/>
      <c r="BGH131" s="6"/>
      <c r="BGI131" s="6"/>
      <c r="BGJ131" s="6"/>
      <c r="BGK131" s="6"/>
      <c r="BGL131" s="6"/>
      <c r="BGM131" s="6"/>
      <c r="BGN131" s="6"/>
      <c r="BGO131" s="6"/>
      <c r="BGP131" s="6"/>
      <c r="BGQ131" s="6"/>
      <c r="BGR131" s="6"/>
      <c r="BGS131" s="6"/>
      <c r="BGT131" s="6"/>
      <c r="BGU131" s="6"/>
      <c r="BGV131" s="6"/>
      <c r="BGW131" s="6"/>
      <c r="BGX131" s="6"/>
      <c r="BGY131" s="6"/>
      <c r="BGZ131" s="6"/>
      <c r="BHA131" s="6"/>
      <c r="BHB131" s="6"/>
      <c r="BHC131" s="6"/>
      <c r="BHD131" s="6"/>
      <c r="BHE131" s="6"/>
      <c r="BHF131" s="6"/>
      <c r="BHG131" s="6"/>
      <c r="BHH131" s="6"/>
      <c r="BHI131" s="6"/>
      <c r="BHJ131" s="6"/>
      <c r="BHK131" s="6"/>
      <c r="BHL131" s="6"/>
      <c r="BHM131" s="6"/>
      <c r="BHN131" s="6"/>
      <c r="BHO131" s="6"/>
      <c r="BHP131" s="6"/>
      <c r="BHQ131" s="6"/>
      <c r="BHR131" s="6"/>
      <c r="BHS131" s="6"/>
      <c r="BHT131" s="6"/>
      <c r="BHU131" s="6"/>
      <c r="BHV131" s="6"/>
      <c r="BHW131" s="6"/>
      <c r="BHX131" s="6"/>
      <c r="BHY131" s="6"/>
      <c r="BHZ131" s="6"/>
      <c r="BIA131" s="6"/>
      <c r="BIB131" s="6"/>
      <c r="BIC131" s="6"/>
      <c r="BID131" s="6"/>
      <c r="BIE131" s="6"/>
      <c r="BIF131" s="6"/>
      <c r="BIG131" s="6"/>
      <c r="BIH131" s="6"/>
      <c r="BII131" s="6"/>
      <c r="BIJ131" s="6"/>
      <c r="BIK131" s="6"/>
      <c r="BIL131" s="6"/>
      <c r="BIM131" s="6"/>
      <c r="BIN131" s="6"/>
      <c r="BIO131" s="6"/>
      <c r="BIP131" s="6"/>
      <c r="BIQ131" s="6"/>
      <c r="BIR131" s="6"/>
      <c r="BIS131" s="6"/>
      <c r="BIT131" s="6"/>
      <c r="BIU131" s="6"/>
      <c r="BIV131" s="6"/>
      <c r="BIW131" s="6"/>
      <c r="BIX131" s="6"/>
      <c r="BIY131" s="6"/>
      <c r="BIZ131" s="6"/>
      <c r="BJA131" s="6"/>
      <c r="BJB131" s="6"/>
      <c r="BJC131" s="6"/>
      <c r="BJD131" s="6"/>
      <c r="BJE131" s="6"/>
      <c r="BJF131" s="6"/>
      <c r="BJG131" s="6"/>
      <c r="BJH131" s="6"/>
      <c r="BJI131" s="6"/>
      <c r="BJJ131" s="6"/>
      <c r="BJK131" s="6"/>
      <c r="BJL131" s="6"/>
      <c r="BJM131" s="6"/>
      <c r="BJN131" s="6"/>
      <c r="BJO131" s="6"/>
      <c r="BJP131" s="6"/>
      <c r="BJQ131" s="6"/>
      <c r="BJR131" s="6"/>
      <c r="BJS131" s="6"/>
      <c r="BJT131" s="6"/>
      <c r="BJU131" s="6"/>
      <c r="BJV131" s="6"/>
      <c r="BJW131" s="6"/>
      <c r="BJX131" s="6"/>
      <c r="BJY131" s="6"/>
      <c r="BJZ131" s="6"/>
      <c r="BKA131" s="6"/>
      <c r="BKB131" s="6"/>
      <c r="BKC131" s="6"/>
      <c r="BKD131" s="6"/>
      <c r="BKE131" s="6"/>
      <c r="BKF131" s="6"/>
      <c r="BKG131" s="6"/>
      <c r="BKH131" s="6"/>
      <c r="BKI131" s="6"/>
      <c r="BKJ131" s="6"/>
      <c r="BKK131" s="6"/>
      <c r="BKL131" s="6"/>
      <c r="BKM131" s="6"/>
      <c r="BKN131" s="6"/>
      <c r="BKO131" s="6"/>
      <c r="BKP131" s="6"/>
      <c r="BKQ131" s="6"/>
      <c r="BKR131" s="6"/>
      <c r="BKS131" s="6"/>
      <c r="BKT131" s="6"/>
      <c r="BKU131" s="6"/>
      <c r="BKV131" s="6"/>
      <c r="BKW131" s="6"/>
      <c r="BKX131" s="6"/>
      <c r="BKY131" s="6"/>
      <c r="BKZ131" s="6"/>
      <c r="BLA131" s="6"/>
      <c r="BLB131" s="6"/>
      <c r="BLC131" s="6"/>
      <c r="BLD131" s="6"/>
      <c r="BLE131" s="6"/>
      <c r="BLF131" s="6"/>
      <c r="BLG131" s="6"/>
      <c r="BLH131" s="6"/>
      <c r="BLI131" s="6"/>
      <c r="BLJ131" s="6"/>
      <c r="BLK131" s="6"/>
      <c r="BLL131" s="6"/>
      <c r="BLM131" s="6"/>
      <c r="BLN131" s="6"/>
      <c r="BLO131" s="6"/>
      <c r="BLP131" s="6"/>
      <c r="BLQ131" s="6"/>
      <c r="BLR131" s="6"/>
      <c r="BLS131" s="6"/>
      <c r="BLT131" s="6"/>
      <c r="BLU131" s="6"/>
      <c r="BLV131" s="6"/>
      <c r="BLW131" s="6"/>
      <c r="BLX131" s="6"/>
      <c r="BLY131" s="6"/>
      <c r="BLZ131" s="6"/>
      <c r="BMA131" s="6"/>
      <c r="BMB131" s="6"/>
      <c r="BMC131" s="6"/>
      <c r="BMD131" s="6"/>
      <c r="BME131" s="6"/>
      <c r="BMF131" s="6"/>
      <c r="BMG131" s="6"/>
      <c r="BMH131" s="6"/>
      <c r="BMI131" s="6"/>
      <c r="BMJ131" s="6"/>
      <c r="BMK131" s="6"/>
      <c r="BML131" s="6"/>
      <c r="BMM131" s="6"/>
      <c r="BMN131" s="6"/>
      <c r="BMO131" s="6"/>
      <c r="BMP131" s="6"/>
      <c r="BMQ131" s="6"/>
      <c r="BMR131" s="6"/>
      <c r="BMS131" s="6"/>
      <c r="BMT131" s="6"/>
      <c r="BMU131" s="6"/>
      <c r="BMV131" s="6"/>
      <c r="BMW131" s="6"/>
      <c r="BMX131" s="6"/>
      <c r="BMY131" s="6"/>
      <c r="BMZ131" s="6"/>
      <c r="BNA131" s="6"/>
      <c r="BNB131" s="6"/>
      <c r="BNC131" s="6"/>
      <c r="BND131" s="6"/>
      <c r="BNE131" s="6"/>
      <c r="BNF131" s="6"/>
      <c r="BNG131" s="6"/>
      <c r="BNH131" s="6"/>
      <c r="BNI131" s="6"/>
      <c r="BNJ131" s="6"/>
      <c r="BNK131" s="6"/>
      <c r="BNL131" s="6"/>
      <c r="BNM131" s="6"/>
      <c r="BNN131" s="6"/>
      <c r="BNO131" s="6"/>
      <c r="BNP131" s="6"/>
      <c r="BNQ131" s="6"/>
      <c r="BNR131" s="6"/>
      <c r="BNS131" s="6"/>
      <c r="BNT131" s="6"/>
      <c r="BNU131" s="6"/>
      <c r="BNV131" s="6"/>
      <c r="BNW131" s="6"/>
      <c r="BNX131" s="6"/>
      <c r="BNY131" s="6"/>
      <c r="BNZ131" s="6"/>
      <c r="BOA131" s="6"/>
      <c r="BOB131" s="6"/>
      <c r="BOC131" s="6"/>
      <c r="BOD131" s="6"/>
      <c r="BOE131" s="6"/>
      <c r="BOF131" s="6"/>
      <c r="BOG131" s="6"/>
      <c r="BOH131" s="6"/>
      <c r="BOI131" s="6"/>
      <c r="BOJ131" s="6"/>
      <c r="BOK131" s="6"/>
      <c r="BOL131" s="6"/>
      <c r="BOM131" s="6"/>
      <c r="BON131" s="6"/>
      <c r="BOO131" s="6"/>
      <c r="BOP131" s="6"/>
      <c r="BOQ131" s="6"/>
      <c r="BOR131" s="6"/>
      <c r="BOS131" s="6"/>
      <c r="BOT131" s="6"/>
      <c r="BOU131" s="6"/>
      <c r="BOV131" s="6"/>
      <c r="BOW131" s="6"/>
      <c r="BOX131" s="6"/>
      <c r="BOY131" s="6"/>
      <c r="BOZ131" s="6"/>
      <c r="BPA131" s="6"/>
      <c r="BPB131" s="6"/>
      <c r="BPC131" s="6"/>
      <c r="BPD131" s="6"/>
      <c r="BPE131" s="6"/>
      <c r="BPF131" s="6"/>
      <c r="BPG131" s="6"/>
      <c r="BPH131" s="6"/>
      <c r="BPI131" s="6"/>
      <c r="BPJ131" s="6"/>
      <c r="BPK131" s="6"/>
      <c r="BPL131" s="6"/>
      <c r="BPM131" s="6"/>
      <c r="BPN131" s="6"/>
      <c r="BPO131" s="6"/>
      <c r="BPP131" s="6"/>
      <c r="BPQ131" s="6"/>
      <c r="BPR131" s="6"/>
      <c r="BPS131" s="6"/>
      <c r="BPT131" s="6"/>
      <c r="BPU131" s="6"/>
      <c r="BPV131" s="6"/>
      <c r="BPW131" s="6"/>
      <c r="BPX131" s="6"/>
      <c r="BPY131" s="6"/>
      <c r="BPZ131" s="6"/>
      <c r="BQA131" s="6"/>
      <c r="BQB131" s="6"/>
      <c r="BQC131" s="6"/>
      <c r="BQD131" s="6"/>
      <c r="BQE131" s="6"/>
      <c r="BQF131" s="6"/>
      <c r="BQG131" s="6"/>
      <c r="BQH131" s="6"/>
      <c r="BQI131" s="6"/>
      <c r="BQJ131" s="6"/>
      <c r="BQK131" s="6"/>
      <c r="BQL131" s="6"/>
      <c r="BQM131" s="6"/>
      <c r="BQN131" s="6"/>
      <c r="BQO131" s="6"/>
      <c r="BQP131" s="6"/>
      <c r="BQQ131" s="6"/>
      <c r="BQR131" s="6"/>
      <c r="BQS131" s="6"/>
      <c r="BQT131" s="6"/>
      <c r="BQU131" s="6"/>
      <c r="BQV131" s="6"/>
      <c r="BQW131" s="6"/>
      <c r="BQX131" s="6"/>
      <c r="BQY131" s="6"/>
      <c r="BQZ131" s="6"/>
      <c r="BRA131" s="6"/>
      <c r="BRB131" s="6"/>
      <c r="BRC131" s="6"/>
      <c r="BRD131" s="6"/>
      <c r="BRE131" s="6"/>
      <c r="BRF131" s="6"/>
      <c r="BRG131" s="6"/>
      <c r="BRH131" s="6"/>
      <c r="BRI131" s="6"/>
      <c r="BRJ131" s="6"/>
      <c r="BRK131" s="6"/>
      <c r="BRL131" s="6"/>
      <c r="BRM131" s="6"/>
      <c r="BRN131" s="6"/>
      <c r="BRO131" s="6"/>
      <c r="BRP131" s="6"/>
      <c r="BRQ131" s="6"/>
      <c r="BRR131" s="6"/>
      <c r="BRS131" s="6"/>
      <c r="BRT131" s="6"/>
      <c r="BRU131" s="6"/>
      <c r="BRV131" s="6"/>
      <c r="BRW131" s="6"/>
      <c r="BRX131" s="6"/>
      <c r="BRY131" s="6"/>
      <c r="BRZ131" s="6"/>
      <c r="BSA131" s="6"/>
      <c r="BSB131" s="6"/>
      <c r="BSC131" s="6"/>
      <c r="BSD131" s="6"/>
      <c r="BSE131" s="6"/>
      <c r="BSF131" s="6"/>
      <c r="BSG131" s="6"/>
      <c r="BSH131" s="6"/>
      <c r="BSI131" s="6"/>
      <c r="BSJ131" s="6"/>
      <c r="BSK131" s="6"/>
      <c r="BSL131" s="6"/>
      <c r="BSM131" s="6"/>
      <c r="BSN131" s="6"/>
      <c r="BSO131" s="6"/>
      <c r="BSP131" s="6"/>
      <c r="BSQ131" s="6"/>
      <c r="BSR131" s="6"/>
      <c r="BSS131" s="6"/>
      <c r="BST131" s="6"/>
      <c r="BSU131" s="6"/>
      <c r="BSV131" s="6"/>
      <c r="BSW131" s="6"/>
      <c r="BSX131" s="6"/>
      <c r="BSY131" s="6"/>
      <c r="BSZ131" s="6"/>
      <c r="BTA131" s="6"/>
      <c r="BTB131" s="6"/>
      <c r="BTC131" s="6"/>
      <c r="BTD131" s="6"/>
      <c r="BTE131" s="6"/>
      <c r="BTF131" s="6"/>
      <c r="BTG131" s="6"/>
      <c r="BTH131" s="6"/>
      <c r="BTI131" s="6"/>
      <c r="BTJ131" s="6"/>
      <c r="BTK131" s="6"/>
      <c r="BTL131" s="6"/>
      <c r="BTM131" s="6"/>
      <c r="BTN131" s="6"/>
      <c r="BTO131" s="6"/>
      <c r="BTP131" s="6"/>
      <c r="BTQ131" s="6"/>
      <c r="BTR131" s="6"/>
      <c r="BTS131" s="6"/>
      <c r="BTT131" s="6"/>
      <c r="BTU131" s="6"/>
      <c r="BTV131" s="6"/>
      <c r="BTW131" s="6"/>
      <c r="BTX131" s="6"/>
      <c r="BTY131" s="6"/>
      <c r="BTZ131" s="6"/>
      <c r="BUA131" s="6"/>
      <c r="BUB131" s="6"/>
      <c r="BUC131" s="6"/>
      <c r="BUD131" s="6"/>
      <c r="BUE131" s="6"/>
      <c r="BUF131" s="6"/>
      <c r="BUG131" s="6"/>
      <c r="BUH131" s="6"/>
      <c r="BUI131" s="6"/>
      <c r="BUJ131" s="6"/>
      <c r="BUK131" s="6"/>
      <c r="BUL131" s="6"/>
      <c r="BUM131" s="6"/>
      <c r="BUN131" s="6"/>
      <c r="BUO131" s="6"/>
      <c r="BUP131" s="6"/>
      <c r="BUQ131" s="6"/>
      <c r="BUR131" s="6"/>
      <c r="BUS131" s="6"/>
      <c r="BUT131" s="6"/>
      <c r="BUU131" s="6"/>
      <c r="BUV131" s="6"/>
      <c r="BUW131" s="6"/>
      <c r="BUX131" s="6"/>
      <c r="BUY131" s="6"/>
      <c r="BUZ131" s="6"/>
      <c r="BVA131" s="6"/>
      <c r="BVB131" s="6"/>
      <c r="BVC131" s="6"/>
      <c r="BVD131" s="6"/>
      <c r="BVE131" s="6"/>
      <c r="BVF131" s="6"/>
      <c r="BVG131" s="6"/>
      <c r="BVH131" s="6"/>
      <c r="BVI131" s="6"/>
      <c r="BVJ131" s="6"/>
      <c r="BVK131" s="6"/>
      <c r="BVL131" s="6"/>
      <c r="BVM131" s="6"/>
      <c r="BVN131" s="6"/>
      <c r="BVO131" s="6"/>
      <c r="BVP131" s="6"/>
      <c r="BVQ131" s="6"/>
      <c r="BVR131" s="6"/>
      <c r="BVS131" s="6"/>
      <c r="BVT131" s="6"/>
      <c r="BVU131" s="6"/>
      <c r="BVV131" s="6"/>
      <c r="BVW131" s="6"/>
      <c r="BVX131" s="6"/>
      <c r="BVY131" s="6"/>
      <c r="BVZ131" s="6"/>
      <c r="BWA131" s="6"/>
      <c r="BWB131" s="6"/>
      <c r="BWC131" s="6"/>
      <c r="BWD131" s="6"/>
      <c r="BWE131" s="6"/>
      <c r="BWF131" s="6"/>
      <c r="BWG131" s="6"/>
      <c r="BWH131" s="6"/>
      <c r="BWI131" s="6"/>
      <c r="BWJ131" s="6"/>
      <c r="BWK131" s="6"/>
      <c r="BWL131" s="6"/>
      <c r="BWM131" s="6"/>
      <c r="BWN131" s="6"/>
      <c r="BWO131" s="6"/>
      <c r="BWP131" s="6"/>
      <c r="BWQ131" s="6"/>
      <c r="BWR131" s="6"/>
      <c r="BWS131" s="6"/>
      <c r="BWT131" s="6"/>
      <c r="BWU131" s="6"/>
      <c r="BWV131" s="6"/>
      <c r="BWW131" s="6"/>
      <c r="BWX131" s="6"/>
      <c r="BWY131" s="6"/>
      <c r="BWZ131" s="6"/>
      <c r="BXA131" s="6"/>
      <c r="BXB131" s="6"/>
      <c r="BXC131" s="6"/>
      <c r="BXD131" s="6"/>
      <c r="BXE131" s="6"/>
      <c r="BXF131" s="6"/>
      <c r="BXG131" s="6"/>
      <c r="BXH131" s="6"/>
      <c r="BXI131" s="6"/>
      <c r="BXJ131" s="6"/>
      <c r="BXK131" s="6"/>
      <c r="BXL131" s="6"/>
      <c r="BXM131" s="6"/>
      <c r="BXN131" s="6"/>
      <c r="BXO131" s="6"/>
      <c r="BXP131" s="6"/>
      <c r="BXQ131" s="6"/>
      <c r="BXR131" s="6"/>
      <c r="BXS131" s="6"/>
      <c r="BXT131" s="6"/>
      <c r="BXU131" s="6"/>
      <c r="BXV131" s="6"/>
      <c r="BXW131" s="6"/>
      <c r="BXX131" s="6"/>
      <c r="BXY131" s="6"/>
      <c r="BXZ131" s="6"/>
      <c r="BYA131" s="6"/>
      <c r="BYB131" s="6"/>
      <c r="BYC131" s="6"/>
      <c r="BYD131" s="6"/>
      <c r="BYE131" s="6"/>
      <c r="BYF131" s="6"/>
      <c r="BYG131" s="6"/>
      <c r="BYH131" s="6"/>
      <c r="BYI131" s="6"/>
      <c r="BYJ131" s="6"/>
      <c r="BYK131" s="6"/>
      <c r="BYL131" s="6"/>
      <c r="BYM131" s="6"/>
      <c r="BYN131" s="6"/>
      <c r="BYO131" s="6"/>
      <c r="BYP131" s="6"/>
      <c r="BYQ131" s="6"/>
      <c r="BYR131" s="6"/>
      <c r="BYS131" s="6"/>
      <c r="BYT131" s="6"/>
      <c r="BYU131" s="6"/>
      <c r="BYV131" s="6"/>
      <c r="BYW131" s="6"/>
      <c r="BYX131" s="6"/>
      <c r="BYY131" s="6"/>
      <c r="BYZ131" s="6"/>
      <c r="BZA131" s="6"/>
      <c r="BZB131" s="6"/>
      <c r="BZC131" s="6"/>
      <c r="BZD131" s="6"/>
      <c r="BZE131" s="6"/>
      <c r="BZF131" s="6"/>
      <c r="BZG131" s="6"/>
      <c r="BZH131" s="6"/>
      <c r="BZI131" s="6"/>
      <c r="BZJ131" s="6"/>
      <c r="BZK131" s="6"/>
      <c r="BZL131" s="6"/>
      <c r="BZM131" s="6"/>
      <c r="BZN131" s="6"/>
      <c r="BZO131" s="6"/>
      <c r="BZP131" s="6"/>
      <c r="BZQ131" s="6"/>
      <c r="BZR131" s="6"/>
      <c r="BZS131" s="6"/>
      <c r="BZT131" s="6"/>
      <c r="BZU131" s="6"/>
      <c r="BZV131" s="6"/>
      <c r="BZW131" s="6"/>
      <c r="BZX131" s="6"/>
      <c r="BZY131" s="6"/>
      <c r="BZZ131" s="6"/>
      <c r="CAA131" s="6"/>
      <c r="CAB131" s="6"/>
      <c r="CAC131" s="6"/>
      <c r="CAD131" s="6"/>
      <c r="CAE131" s="6"/>
      <c r="CAF131" s="6"/>
      <c r="CAG131" s="6"/>
      <c r="CAH131" s="6"/>
      <c r="CAI131" s="6"/>
      <c r="CAJ131" s="6"/>
      <c r="CAK131" s="6"/>
      <c r="CAL131" s="6"/>
      <c r="CAM131" s="6"/>
      <c r="CAN131" s="6"/>
      <c r="CAO131" s="6"/>
      <c r="CAP131" s="6"/>
      <c r="CAQ131" s="6"/>
      <c r="CAR131" s="6"/>
      <c r="CAS131" s="6"/>
      <c r="CAT131" s="6"/>
      <c r="CAU131" s="6"/>
      <c r="CAV131" s="6"/>
      <c r="CAW131" s="6"/>
      <c r="CAX131" s="6"/>
      <c r="CAY131" s="6"/>
      <c r="CAZ131" s="6"/>
      <c r="CBA131" s="6"/>
      <c r="CBB131" s="6"/>
      <c r="CBC131" s="6"/>
      <c r="CBD131" s="6"/>
      <c r="CBE131" s="6"/>
      <c r="CBF131" s="6"/>
      <c r="CBG131" s="6"/>
      <c r="CBH131" s="6"/>
      <c r="CBI131" s="6"/>
      <c r="CBJ131" s="6"/>
      <c r="CBK131" s="6"/>
      <c r="CBL131" s="6"/>
      <c r="CBM131" s="6"/>
      <c r="CBN131" s="6"/>
      <c r="CBO131" s="6"/>
      <c r="CBP131" s="6"/>
      <c r="CBQ131" s="6"/>
      <c r="CBR131" s="6"/>
      <c r="CBS131" s="6"/>
      <c r="CBT131" s="6"/>
      <c r="CBU131" s="6"/>
      <c r="CBV131" s="6"/>
      <c r="CBW131" s="6"/>
      <c r="CBX131" s="6"/>
      <c r="CBY131" s="6"/>
      <c r="CBZ131" s="6"/>
      <c r="CCA131" s="6"/>
      <c r="CCB131" s="6"/>
      <c r="CCC131" s="6"/>
      <c r="CCD131" s="6"/>
      <c r="CCE131" s="6"/>
      <c r="CCF131" s="6"/>
      <c r="CCG131" s="6"/>
      <c r="CCH131" s="6"/>
      <c r="CCI131" s="6"/>
      <c r="CCJ131" s="6"/>
      <c r="CCK131" s="6"/>
      <c r="CCL131" s="6"/>
      <c r="CCM131" s="6"/>
      <c r="CCN131" s="6"/>
      <c r="CCO131" s="6"/>
      <c r="CCP131" s="6"/>
      <c r="CCQ131" s="6"/>
      <c r="CCR131" s="6"/>
      <c r="CCS131" s="6"/>
      <c r="CCT131" s="6"/>
      <c r="CCU131" s="6"/>
      <c r="CCV131" s="6"/>
      <c r="CCW131" s="6"/>
      <c r="CCX131" s="6"/>
      <c r="CCY131" s="6"/>
      <c r="CCZ131" s="6"/>
      <c r="CDA131" s="6"/>
      <c r="CDB131" s="6"/>
      <c r="CDC131" s="6"/>
      <c r="CDD131" s="6"/>
      <c r="CDE131" s="6"/>
      <c r="CDF131" s="6"/>
      <c r="CDG131" s="6"/>
      <c r="CDH131" s="6"/>
      <c r="CDI131" s="6"/>
      <c r="CDJ131" s="6"/>
      <c r="CDK131" s="6"/>
      <c r="CDL131" s="6"/>
      <c r="CDM131" s="6"/>
      <c r="CDN131" s="6"/>
      <c r="CDO131" s="6"/>
      <c r="CDP131" s="6"/>
      <c r="CDQ131" s="6"/>
      <c r="CDR131" s="6"/>
      <c r="CDS131" s="6"/>
      <c r="CDT131" s="6"/>
      <c r="CDU131" s="6"/>
      <c r="CDV131" s="6"/>
      <c r="CDW131" s="6"/>
      <c r="CDX131" s="6"/>
      <c r="CDY131" s="6"/>
      <c r="CDZ131" s="6"/>
      <c r="CEA131" s="6"/>
      <c r="CEB131" s="6"/>
      <c r="CEC131" s="6"/>
      <c r="CED131" s="6"/>
      <c r="CEE131" s="6"/>
      <c r="CEF131" s="6"/>
      <c r="CEG131" s="6"/>
      <c r="CEH131" s="6"/>
      <c r="CEI131" s="6"/>
      <c r="CEJ131" s="6"/>
      <c r="CEK131" s="6"/>
      <c r="CEL131" s="6"/>
      <c r="CEM131" s="6"/>
      <c r="CEN131" s="6"/>
      <c r="CEO131" s="6"/>
      <c r="CEP131" s="6"/>
      <c r="CEQ131" s="6"/>
      <c r="CER131" s="6"/>
      <c r="CES131" s="6"/>
      <c r="CET131" s="6"/>
      <c r="CEU131" s="6"/>
      <c r="CEV131" s="6"/>
      <c r="CEW131" s="6"/>
      <c r="CEX131" s="6"/>
      <c r="CEY131" s="6"/>
      <c r="CEZ131" s="6"/>
      <c r="CFA131" s="6"/>
      <c r="CFB131" s="6"/>
      <c r="CFC131" s="6"/>
      <c r="CFD131" s="6"/>
      <c r="CFE131" s="6"/>
      <c r="CFF131" s="6"/>
      <c r="CFG131" s="6"/>
      <c r="CFH131" s="6"/>
      <c r="CFI131" s="6"/>
      <c r="CFJ131" s="6"/>
      <c r="CFK131" s="6"/>
      <c r="CFL131" s="6"/>
      <c r="CFM131" s="6"/>
      <c r="CFN131" s="6"/>
      <c r="CFO131" s="6"/>
      <c r="CFP131" s="6"/>
      <c r="CFQ131" s="6"/>
      <c r="CFR131" s="6"/>
      <c r="CFS131" s="6"/>
      <c r="CFT131" s="6"/>
      <c r="CFU131" s="6"/>
      <c r="CFV131" s="6"/>
      <c r="CFW131" s="6"/>
      <c r="CFX131" s="6"/>
      <c r="CFY131" s="6"/>
      <c r="CFZ131" s="6"/>
      <c r="CGA131" s="6"/>
      <c r="CGB131" s="6"/>
      <c r="CGC131" s="6"/>
      <c r="CGD131" s="6"/>
      <c r="CGE131" s="6"/>
      <c r="CGF131" s="6"/>
      <c r="CGG131" s="6"/>
      <c r="CGH131" s="6"/>
      <c r="CGI131" s="6"/>
      <c r="CGJ131" s="6"/>
      <c r="CGK131" s="6"/>
      <c r="CGL131" s="6"/>
      <c r="CGM131" s="6"/>
      <c r="CGN131" s="6"/>
      <c r="CGO131" s="6"/>
      <c r="CGP131" s="6"/>
      <c r="CGQ131" s="6"/>
      <c r="CGR131" s="6"/>
      <c r="CGS131" s="6"/>
      <c r="CGT131" s="6"/>
      <c r="CGU131" s="6"/>
      <c r="CGV131" s="6"/>
      <c r="CGW131" s="6"/>
      <c r="CGX131" s="6"/>
      <c r="CGY131" s="6"/>
      <c r="CGZ131" s="6"/>
      <c r="CHA131" s="6"/>
      <c r="CHB131" s="6"/>
      <c r="CHC131" s="6"/>
      <c r="CHD131" s="6"/>
      <c r="CHE131" s="6"/>
      <c r="CHF131" s="6"/>
      <c r="CHG131" s="6"/>
      <c r="CHH131" s="6"/>
      <c r="CHI131" s="6"/>
      <c r="CHJ131" s="6"/>
      <c r="CHK131" s="6"/>
      <c r="CHL131" s="6"/>
      <c r="CHM131" s="6"/>
      <c r="CHN131" s="6"/>
      <c r="CHO131" s="6"/>
      <c r="CHP131" s="6"/>
      <c r="CHQ131" s="6"/>
      <c r="CHR131" s="6"/>
      <c r="CHS131" s="6"/>
      <c r="CHT131" s="6"/>
      <c r="CHU131" s="6"/>
      <c r="CHV131" s="6"/>
      <c r="CHW131" s="6"/>
      <c r="CHX131" s="6"/>
      <c r="CHY131" s="6"/>
      <c r="CHZ131" s="6"/>
      <c r="CIA131" s="6"/>
      <c r="CIB131" s="6"/>
      <c r="CIC131" s="6"/>
      <c r="CID131" s="6"/>
      <c r="CIE131" s="6"/>
      <c r="CIF131" s="6"/>
      <c r="CIG131" s="6"/>
      <c r="CIH131" s="6"/>
      <c r="CII131" s="6"/>
      <c r="CIJ131" s="6"/>
      <c r="CIK131" s="6"/>
      <c r="CIL131" s="6"/>
      <c r="CIM131" s="6"/>
      <c r="CIN131" s="6"/>
      <c r="CIO131" s="6"/>
      <c r="CIP131" s="6"/>
      <c r="CIQ131" s="6"/>
      <c r="CIR131" s="6"/>
      <c r="CIS131" s="6"/>
      <c r="CIT131" s="6"/>
      <c r="CIU131" s="6"/>
      <c r="CIV131" s="6"/>
      <c r="CIW131" s="6"/>
      <c r="CIX131" s="6"/>
      <c r="CIY131" s="6"/>
      <c r="CIZ131" s="6"/>
      <c r="CJA131" s="6"/>
      <c r="CJB131" s="6"/>
      <c r="CJC131" s="6"/>
      <c r="CJD131" s="6"/>
      <c r="CJE131" s="6"/>
      <c r="CJF131" s="6"/>
      <c r="CJG131" s="6"/>
      <c r="CJH131" s="6"/>
      <c r="CJI131" s="6"/>
      <c r="CJJ131" s="6"/>
      <c r="CJK131" s="6"/>
      <c r="CJL131" s="6"/>
      <c r="CJM131" s="6"/>
      <c r="CJN131" s="6"/>
      <c r="CJO131" s="6"/>
      <c r="CJP131" s="6"/>
      <c r="CJQ131" s="6"/>
      <c r="CJR131" s="6"/>
      <c r="CJS131" s="6"/>
      <c r="CJT131" s="6"/>
      <c r="CJU131" s="6"/>
      <c r="CJV131" s="6"/>
      <c r="CJW131" s="6"/>
      <c r="CJX131" s="6"/>
      <c r="CJY131" s="6"/>
      <c r="CJZ131" s="6"/>
      <c r="CKA131" s="6"/>
      <c r="CKB131" s="6"/>
      <c r="CKC131" s="6"/>
      <c r="CKD131" s="6"/>
      <c r="CKE131" s="6"/>
      <c r="CKF131" s="6"/>
      <c r="CKG131" s="6"/>
      <c r="CKH131" s="6"/>
      <c r="CKI131" s="6"/>
      <c r="CKJ131" s="6"/>
      <c r="CKK131" s="6"/>
      <c r="CKL131" s="6"/>
      <c r="CKM131" s="6"/>
      <c r="CKN131" s="6"/>
      <c r="CKO131" s="6"/>
      <c r="CKP131" s="6"/>
      <c r="CKQ131" s="6"/>
      <c r="CKR131" s="6"/>
      <c r="CKS131" s="6"/>
      <c r="CKT131" s="6"/>
      <c r="CKU131" s="6"/>
      <c r="CKV131" s="6"/>
      <c r="CKW131" s="6"/>
      <c r="CKX131" s="6"/>
      <c r="CKY131" s="6"/>
      <c r="CKZ131" s="6"/>
      <c r="CLA131" s="6"/>
      <c r="CLB131" s="6"/>
      <c r="CLC131" s="6"/>
      <c r="CLD131" s="6"/>
      <c r="CLE131" s="6"/>
      <c r="CLF131" s="6"/>
      <c r="CLG131" s="6"/>
      <c r="CLH131" s="6"/>
      <c r="CLI131" s="6"/>
      <c r="CLJ131" s="6"/>
      <c r="CLK131" s="6"/>
      <c r="CLL131" s="6"/>
      <c r="CLM131" s="6"/>
      <c r="CLN131" s="6"/>
      <c r="CLO131" s="6"/>
      <c r="CLP131" s="6"/>
      <c r="CLQ131" s="6"/>
      <c r="CLR131" s="6"/>
      <c r="CLS131" s="6"/>
      <c r="CLT131" s="6"/>
      <c r="CLU131" s="6"/>
      <c r="CLV131" s="6"/>
      <c r="CLW131" s="6"/>
      <c r="CLX131" s="6"/>
      <c r="CLY131" s="6"/>
      <c r="CLZ131" s="6"/>
      <c r="CMA131" s="6"/>
      <c r="CMB131" s="6"/>
      <c r="CMC131" s="6"/>
      <c r="CMD131" s="6"/>
      <c r="CME131" s="6"/>
      <c r="CMF131" s="6"/>
      <c r="CMG131" s="6"/>
      <c r="CMH131" s="6"/>
      <c r="CMI131" s="6"/>
      <c r="CMJ131" s="6"/>
      <c r="CMK131" s="6"/>
      <c r="CML131" s="6"/>
      <c r="CMM131" s="6"/>
      <c r="CMN131" s="6"/>
      <c r="CMO131" s="6"/>
      <c r="CMP131" s="6"/>
      <c r="CMQ131" s="6"/>
      <c r="CMR131" s="6"/>
      <c r="CMS131" s="6"/>
      <c r="CMT131" s="6"/>
      <c r="CMU131" s="6"/>
      <c r="CMV131" s="6"/>
      <c r="CMW131" s="6"/>
      <c r="CMX131" s="6"/>
      <c r="CMY131" s="6"/>
      <c r="CMZ131" s="6"/>
      <c r="CNA131" s="6"/>
      <c r="CNB131" s="6"/>
      <c r="CNC131" s="6"/>
      <c r="CND131" s="6"/>
      <c r="CNE131" s="6"/>
      <c r="CNF131" s="6"/>
      <c r="CNG131" s="6"/>
      <c r="CNH131" s="6"/>
      <c r="CNI131" s="6"/>
      <c r="CNJ131" s="6"/>
      <c r="CNK131" s="6"/>
      <c r="CNL131" s="6"/>
      <c r="CNM131" s="6"/>
      <c r="CNN131" s="6"/>
      <c r="CNO131" s="6"/>
      <c r="CNP131" s="6"/>
      <c r="CNQ131" s="6"/>
      <c r="CNR131" s="6"/>
      <c r="CNS131" s="6"/>
      <c r="CNT131" s="6"/>
      <c r="CNU131" s="6"/>
      <c r="CNV131" s="6"/>
      <c r="CNW131" s="6"/>
      <c r="CNX131" s="6"/>
      <c r="CNY131" s="6"/>
      <c r="CNZ131" s="6"/>
      <c r="COA131" s="6"/>
      <c r="COB131" s="6"/>
      <c r="COC131" s="6"/>
      <c r="COD131" s="6"/>
      <c r="COE131" s="6"/>
      <c r="COF131" s="6"/>
      <c r="COG131" s="6"/>
      <c r="COH131" s="6"/>
      <c r="COI131" s="6"/>
      <c r="COJ131" s="6"/>
      <c r="COK131" s="6"/>
      <c r="COL131" s="6"/>
      <c r="COM131" s="6"/>
      <c r="CON131" s="6"/>
      <c r="COO131" s="6"/>
      <c r="COP131" s="6"/>
      <c r="COQ131" s="6"/>
      <c r="COR131" s="6"/>
      <c r="COS131" s="6"/>
      <c r="COT131" s="6"/>
      <c r="COU131" s="6"/>
      <c r="COV131" s="6"/>
      <c r="COW131" s="6"/>
      <c r="COX131" s="6"/>
      <c r="COY131" s="6"/>
      <c r="COZ131" s="6"/>
      <c r="CPA131" s="6"/>
      <c r="CPB131" s="6"/>
      <c r="CPC131" s="6"/>
      <c r="CPD131" s="6"/>
      <c r="CPE131" s="6"/>
      <c r="CPF131" s="6"/>
      <c r="CPG131" s="6"/>
      <c r="CPH131" s="6"/>
      <c r="CPI131" s="6"/>
      <c r="CPJ131" s="6"/>
      <c r="CPK131" s="6"/>
      <c r="CPL131" s="6"/>
      <c r="CPM131" s="6"/>
      <c r="CPN131" s="6"/>
      <c r="CPO131" s="6"/>
      <c r="CPP131" s="6"/>
      <c r="CPQ131" s="6"/>
      <c r="CPR131" s="6"/>
      <c r="CPS131" s="6"/>
      <c r="CPT131" s="6"/>
      <c r="CPU131" s="6"/>
      <c r="CPV131" s="6"/>
      <c r="CPW131" s="6"/>
      <c r="CPX131" s="6"/>
      <c r="CPY131" s="6"/>
      <c r="CPZ131" s="6"/>
      <c r="CQA131" s="6"/>
      <c r="CQB131" s="6"/>
      <c r="CQC131" s="6"/>
      <c r="CQD131" s="6"/>
      <c r="CQE131" s="6"/>
      <c r="CQF131" s="6"/>
      <c r="CQG131" s="6"/>
      <c r="CQH131" s="6"/>
      <c r="CQI131" s="6"/>
      <c r="CQJ131" s="6"/>
      <c r="CQK131" s="6"/>
      <c r="CQL131" s="6"/>
      <c r="CQM131" s="6"/>
      <c r="CQN131" s="6"/>
      <c r="CQO131" s="6"/>
      <c r="CQP131" s="6"/>
      <c r="CQQ131" s="6"/>
      <c r="CQR131" s="6"/>
      <c r="CQS131" s="6"/>
      <c r="CQT131" s="6"/>
      <c r="CQU131" s="6"/>
      <c r="CQV131" s="6"/>
      <c r="CQW131" s="6"/>
      <c r="CQX131" s="6"/>
      <c r="CQY131" s="6"/>
      <c r="CQZ131" s="6"/>
      <c r="CRA131" s="6"/>
      <c r="CRB131" s="6"/>
      <c r="CRC131" s="6"/>
      <c r="CRD131" s="6"/>
      <c r="CRE131" s="6"/>
      <c r="CRF131" s="6"/>
      <c r="CRG131" s="6"/>
      <c r="CRH131" s="6"/>
      <c r="CRI131" s="6"/>
      <c r="CRJ131" s="6"/>
      <c r="CRK131" s="6"/>
      <c r="CRL131" s="6"/>
      <c r="CRM131" s="6"/>
      <c r="CRN131" s="6"/>
      <c r="CRO131" s="6"/>
      <c r="CRP131" s="6"/>
      <c r="CRQ131" s="6"/>
      <c r="CRR131" s="6"/>
      <c r="CRS131" s="6"/>
      <c r="CRT131" s="6"/>
      <c r="CRU131" s="6"/>
      <c r="CRV131" s="6"/>
      <c r="CRW131" s="6"/>
      <c r="CRX131" s="6"/>
      <c r="CRY131" s="6"/>
      <c r="CRZ131" s="6"/>
      <c r="CSA131" s="6"/>
      <c r="CSB131" s="6"/>
      <c r="CSC131" s="6"/>
      <c r="CSD131" s="6"/>
      <c r="CSE131" s="6"/>
      <c r="CSF131" s="6"/>
      <c r="CSG131" s="6"/>
      <c r="CSH131" s="6"/>
      <c r="CSI131" s="6"/>
      <c r="CSJ131" s="6"/>
      <c r="CSK131" s="6"/>
      <c r="CSL131" s="6"/>
      <c r="CSM131" s="6"/>
      <c r="CSN131" s="6"/>
      <c r="CSO131" s="6"/>
      <c r="CSP131" s="6"/>
      <c r="CSQ131" s="6"/>
      <c r="CSR131" s="6"/>
      <c r="CSS131" s="6"/>
      <c r="CST131" s="6"/>
      <c r="CSU131" s="6"/>
      <c r="CSV131" s="6"/>
      <c r="CSW131" s="6"/>
      <c r="CSX131" s="6"/>
      <c r="CSY131" s="6"/>
      <c r="CSZ131" s="6"/>
      <c r="CTA131" s="6"/>
      <c r="CTB131" s="6"/>
      <c r="CTC131" s="6"/>
      <c r="CTD131" s="6"/>
      <c r="CTE131" s="6"/>
      <c r="CTF131" s="6"/>
      <c r="CTG131" s="6"/>
      <c r="CTH131" s="6"/>
      <c r="CTI131" s="6"/>
      <c r="CTJ131" s="6"/>
      <c r="CTK131" s="6"/>
      <c r="CTL131" s="6"/>
      <c r="CTM131" s="6"/>
      <c r="CTN131" s="6"/>
      <c r="CTO131" s="6"/>
      <c r="CTP131" s="6"/>
      <c r="CTQ131" s="6"/>
      <c r="CTR131" s="6"/>
      <c r="CTS131" s="6"/>
      <c r="CTT131" s="6"/>
      <c r="CTU131" s="6"/>
      <c r="CTV131" s="6"/>
      <c r="CTW131" s="6"/>
      <c r="CTX131" s="6"/>
      <c r="CTY131" s="6"/>
      <c r="CTZ131" s="6"/>
      <c r="CUA131" s="6"/>
      <c r="CUB131" s="6"/>
      <c r="CUC131" s="6"/>
      <c r="CUD131" s="6"/>
      <c r="CUE131" s="6"/>
      <c r="CUF131" s="6"/>
      <c r="CUG131" s="6"/>
      <c r="CUH131" s="6"/>
      <c r="CUI131" s="6"/>
      <c r="CUJ131" s="6"/>
      <c r="CUK131" s="6"/>
      <c r="CUL131" s="6"/>
      <c r="CUM131" s="6"/>
      <c r="CUN131" s="6"/>
      <c r="CUO131" s="6"/>
      <c r="CUP131" s="6"/>
      <c r="CUQ131" s="6"/>
      <c r="CUR131" s="6"/>
      <c r="CUS131" s="6"/>
      <c r="CUT131" s="6"/>
      <c r="CUU131" s="6"/>
      <c r="CUV131" s="6"/>
      <c r="CUW131" s="6"/>
      <c r="CUX131" s="6"/>
      <c r="CUY131" s="6"/>
      <c r="CUZ131" s="6"/>
      <c r="CVA131" s="6"/>
      <c r="CVB131" s="6"/>
      <c r="CVC131" s="6"/>
      <c r="CVD131" s="6"/>
      <c r="CVE131" s="6"/>
      <c r="CVF131" s="6"/>
      <c r="CVG131" s="6"/>
      <c r="CVH131" s="6"/>
      <c r="CVI131" s="6"/>
      <c r="CVJ131" s="6"/>
      <c r="CVK131" s="6"/>
      <c r="CVL131" s="6"/>
      <c r="CVM131" s="6"/>
      <c r="CVN131" s="6"/>
      <c r="CVO131" s="6"/>
      <c r="CVP131" s="6"/>
      <c r="CVQ131" s="6"/>
      <c r="CVR131" s="6"/>
      <c r="CVS131" s="6"/>
      <c r="CVT131" s="6"/>
      <c r="CVU131" s="6"/>
      <c r="CVV131" s="6"/>
      <c r="CVW131" s="6"/>
      <c r="CVX131" s="6"/>
      <c r="CVY131" s="6"/>
      <c r="CVZ131" s="6"/>
      <c r="CWA131" s="6"/>
      <c r="CWB131" s="6"/>
      <c r="CWC131" s="6"/>
      <c r="CWD131" s="6"/>
      <c r="CWE131" s="6"/>
      <c r="CWF131" s="6"/>
      <c r="CWG131" s="6"/>
      <c r="CWH131" s="6"/>
      <c r="CWI131" s="6"/>
      <c r="CWJ131" s="6"/>
      <c r="CWK131" s="6"/>
      <c r="CWL131" s="6"/>
      <c r="CWM131" s="6"/>
      <c r="CWN131" s="6"/>
      <c r="CWO131" s="6"/>
      <c r="CWP131" s="6"/>
      <c r="CWQ131" s="6"/>
      <c r="CWR131" s="6"/>
      <c r="CWS131" s="6"/>
      <c r="CWT131" s="6"/>
      <c r="CWU131" s="6"/>
      <c r="CWV131" s="6"/>
      <c r="CWW131" s="6"/>
      <c r="CWX131" s="6"/>
      <c r="CWY131" s="6"/>
      <c r="CWZ131" s="6"/>
      <c r="CXA131" s="6"/>
      <c r="CXB131" s="6"/>
      <c r="CXC131" s="6"/>
      <c r="CXD131" s="6"/>
      <c r="CXE131" s="6"/>
      <c r="CXF131" s="6"/>
      <c r="CXG131" s="6"/>
      <c r="CXH131" s="6"/>
      <c r="CXI131" s="6"/>
      <c r="CXJ131" s="6"/>
      <c r="CXK131" s="6"/>
      <c r="CXL131" s="6"/>
      <c r="CXM131" s="6"/>
      <c r="CXN131" s="6"/>
      <c r="CXO131" s="6"/>
      <c r="CXP131" s="6"/>
      <c r="CXQ131" s="6"/>
      <c r="CXR131" s="6"/>
      <c r="CXS131" s="6"/>
      <c r="CXT131" s="6"/>
      <c r="CXU131" s="6"/>
      <c r="CXV131" s="6"/>
      <c r="CXW131" s="6"/>
      <c r="CXX131" s="6"/>
      <c r="CXY131" s="6"/>
      <c r="CXZ131" s="6"/>
      <c r="CYA131" s="6"/>
      <c r="CYB131" s="6"/>
      <c r="CYC131" s="6"/>
      <c r="CYD131" s="6"/>
      <c r="CYE131" s="6"/>
      <c r="CYF131" s="6"/>
      <c r="CYG131" s="6"/>
      <c r="CYH131" s="6"/>
      <c r="CYI131" s="6"/>
      <c r="CYJ131" s="6"/>
      <c r="CYK131" s="6"/>
      <c r="CYL131" s="6"/>
      <c r="CYM131" s="6"/>
      <c r="CYN131" s="6"/>
      <c r="CYO131" s="6"/>
      <c r="CYP131" s="6"/>
      <c r="CYQ131" s="6"/>
      <c r="CYR131" s="6"/>
      <c r="CYS131" s="6"/>
      <c r="CYT131" s="6"/>
      <c r="CYU131" s="6"/>
      <c r="CYV131" s="6"/>
      <c r="CYW131" s="6"/>
      <c r="CYX131" s="6"/>
      <c r="CYY131" s="6"/>
      <c r="CYZ131" s="6"/>
      <c r="CZA131" s="6"/>
      <c r="CZB131" s="6"/>
      <c r="CZC131" s="6"/>
      <c r="CZD131" s="6"/>
      <c r="CZE131" s="6"/>
      <c r="CZF131" s="6"/>
      <c r="CZG131" s="6"/>
      <c r="CZH131" s="6"/>
      <c r="CZI131" s="6"/>
      <c r="CZJ131" s="6"/>
      <c r="CZK131" s="6"/>
      <c r="CZL131" s="6"/>
      <c r="CZM131" s="6"/>
      <c r="CZN131" s="6"/>
      <c r="CZO131" s="6"/>
      <c r="CZP131" s="6"/>
      <c r="CZQ131" s="6"/>
      <c r="CZR131" s="6"/>
      <c r="CZS131" s="6"/>
      <c r="CZT131" s="6"/>
      <c r="CZU131" s="6"/>
      <c r="CZV131" s="6"/>
      <c r="CZW131" s="6"/>
      <c r="CZX131" s="6"/>
      <c r="CZY131" s="6"/>
      <c r="CZZ131" s="6"/>
      <c r="DAA131" s="6"/>
      <c r="DAB131" s="6"/>
      <c r="DAC131" s="6"/>
      <c r="DAD131" s="6"/>
      <c r="DAE131" s="6"/>
      <c r="DAF131" s="6"/>
      <c r="DAG131" s="6"/>
      <c r="DAH131" s="6"/>
      <c r="DAI131" s="6"/>
      <c r="DAJ131" s="6"/>
      <c r="DAK131" s="6"/>
      <c r="DAL131" s="6"/>
      <c r="DAM131" s="6"/>
      <c r="DAN131" s="6"/>
      <c r="DAO131" s="6"/>
      <c r="DAP131" s="6"/>
      <c r="DAQ131" s="6"/>
      <c r="DAR131" s="6"/>
      <c r="DAS131" s="6"/>
      <c r="DAT131" s="6"/>
      <c r="DAU131" s="6"/>
      <c r="DAV131" s="6"/>
      <c r="DAW131" s="6"/>
      <c r="DAX131" s="6"/>
      <c r="DAY131" s="6"/>
      <c r="DAZ131" s="6"/>
      <c r="DBA131" s="6"/>
      <c r="DBB131" s="6"/>
      <c r="DBC131" s="6"/>
      <c r="DBD131" s="6"/>
      <c r="DBE131" s="6"/>
      <c r="DBF131" s="6"/>
      <c r="DBG131" s="6"/>
      <c r="DBH131" s="6"/>
      <c r="DBI131" s="6"/>
      <c r="DBJ131" s="6"/>
      <c r="DBK131" s="6"/>
      <c r="DBL131" s="6"/>
      <c r="DBM131" s="6"/>
      <c r="DBN131" s="6"/>
      <c r="DBO131" s="6"/>
      <c r="DBP131" s="6"/>
      <c r="DBQ131" s="6"/>
      <c r="DBR131" s="6"/>
      <c r="DBS131" s="6"/>
      <c r="DBT131" s="6"/>
      <c r="DBU131" s="6"/>
      <c r="DBV131" s="6"/>
      <c r="DBW131" s="6"/>
      <c r="DBX131" s="6"/>
      <c r="DBY131" s="6"/>
      <c r="DBZ131" s="6"/>
      <c r="DCA131" s="6"/>
      <c r="DCB131" s="6"/>
      <c r="DCC131" s="6"/>
      <c r="DCD131" s="6"/>
      <c r="DCE131" s="6"/>
      <c r="DCF131" s="6"/>
      <c r="DCG131" s="6"/>
      <c r="DCH131" s="6"/>
      <c r="DCI131" s="6"/>
      <c r="DCJ131" s="6"/>
      <c r="DCK131" s="6"/>
      <c r="DCL131" s="6"/>
      <c r="DCM131" s="6"/>
      <c r="DCN131" s="6"/>
      <c r="DCO131" s="6"/>
      <c r="DCP131" s="6"/>
      <c r="DCQ131" s="6"/>
      <c r="DCR131" s="6"/>
      <c r="DCS131" s="6"/>
      <c r="DCT131" s="6"/>
      <c r="DCU131" s="6"/>
      <c r="DCV131" s="6"/>
      <c r="DCW131" s="6"/>
      <c r="DCX131" s="6"/>
      <c r="DCY131" s="6"/>
      <c r="DCZ131" s="6"/>
      <c r="DDA131" s="6"/>
      <c r="DDB131" s="6"/>
      <c r="DDC131" s="6"/>
      <c r="DDD131" s="6"/>
      <c r="DDE131" s="6"/>
      <c r="DDF131" s="6"/>
      <c r="DDG131" s="6"/>
      <c r="DDH131" s="6"/>
      <c r="DDI131" s="6"/>
      <c r="DDJ131" s="6"/>
      <c r="DDK131" s="6"/>
      <c r="DDL131" s="6"/>
      <c r="DDM131" s="6"/>
      <c r="DDN131" s="6"/>
      <c r="DDO131" s="6"/>
      <c r="DDP131" s="6"/>
      <c r="DDQ131" s="6"/>
      <c r="DDR131" s="6"/>
      <c r="DDS131" s="6"/>
      <c r="DDT131" s="6"/>
      <c r="DDU131" s="6"/>
      <c r="DDV131" s="6"/>
      <c r="DDW131" s="6"/>
      <c r="DDX131" s="6"/>
      <c r="DDY131" s="6"/>
      <c r="DDZ131" s="6"/>
      <c r="DEA131" s="6"/>
      <c r="DEB131" s="6"/>
      <c r="DEC131" s="6"/>
      <c r="DED131" s="6"/>
      <c r="DEE131" s="6"/>
      <c r="DEF131" s="6"/>
      <c r="DEG131" s="6"/>
      <c r="DEH131" s="6"/>
      <c r="DEI131" s="6"/>
      <c r="DEJ131" s="6"/>
      <c r="DEK131" s="6"/>
      <c r="DEL131" s="6"/>
      <c r="DEM131" s="6"/>
      <c r="DEN131" s="6"/>
      <c r="DEO131" s="6"/>
      <c r="DEP131" s="6"/>
      <c r="DEQ131" s="6"/>
      <c r="DER131" s="6"/>
      <c r="DES131" s="6"/>
      <c r="DET131" s="6"/>
      <c r="DEU131" s="6"/>
      <c r="DEV131" s="6"/>
      <c r="DEW131" s="6"/>
      <c r="DEX131" s="6"/>
      <c r="DEY131" s="6"/>
      <c r="DEZ131" s="6"/>
      <c r="DFA131" s="6"/>
      <c r="DFB131" s="6"/>
      <c r="DFC131" s="6"/>
      <c r="DFD131" s="6"/>
      <c r="DFE131" s="6"/>
      <c r="DFF131" s="6"/>
      <c r="DFG131" s="6"/>
      <c r="DFH131" s="6"/>
      <c r="DFI131" s="6"/>
      <c r="DFJ131" s="6"/>
      <c r="DFK131" s="6"/>
      <c r="DFL131" s="6"/>
      <c r="DFM131" s="6"/>
      <c r="DFN131" s="6"/>
      <c r="DFO131" s="6"/>
      <c r="DFP131" s="6"/>
      <c r="DFQ131" s="6"/>
      <c r="DFR131" s="6"/>
      <c r="DFS131" s="6"/>
      <c r="DFT131" s="6"/>
      <c r="DFU131" s="6"/>
      <c r="DFV131" s="6"/>
      <c r="DFW131" s="6"/>
      <c r="DFX131" s="6"/>
      <c r="DFY131" s="6"/>
      <c r="DFZ131" s="6"/>
      <c r="DGA131" s="6"/>
      <c r="DGB131" s="6"/>
      <c r="DGC131" s="6"/>
      <c r="DGD131" s="6"/>
      <c r="DGE131" s="6"/>
      <c r="DGF131" s="6"/>
      <c r="DGG131" s="6"/>
      <c r="DGH131" s="6"/>
      <c r="DGI131" s="6"/>
      <c r="DGJ131" s="6"/>
      <c r="DGK131" s="6"/>
      <c r="DGL131" s="6"/>
      <c r="DGM131" s="6"/>
      <c r="DGN131" s="6"/>
      <c r="DGO131" s="6"/>
      <c r="DGP131" s="6"/>
      <c r="DGQ131" s="6"/>
      <c r="DGR131" s="6"/>
      <c r="DGS131" s="6"/>
      <c r="DGT131" s="6"/>
      <c r="DGU131" s="6"/>
      <c r="DGV131" s="6"/>
      <c r="DGW131" s="6"/>
      <c r="DGX131" s="6"/>
      <c r="DGY131" s="6"/>
      <c r="DGZ131" s="6"/>
      <c r="DHA131" s="6"/>
      <c r="DHB131" s="6"/>
      <c r="DHC131" s="6"/>
      <c r="DHD131" s="6"/>
      <c r="DHE131" s="6"/>
      <c r="DHF131" s="6"/>
      <c r="DHG131" s="6"/>
      <c r="DHH131" s="6"/>
      <c r="DHI131" s="6"/>
      <c r="DHJ131" s="6"/>
      <c r="DHK131" s="6"/>
      <c r="DHL131" s="6"/>
      <c r="DHM131" s="6"/>
      <c r="DHN131" s="6"/>
      <c r="DHO131" s="6"/>
      <c r="DHP131" s="6"/>
      <c r="DHQ131" s="6"/>
      <c r="DHR131" s="6"/>
      <c r="DHS131" s="6"/>
      <c r="DHT131" s="6"/>
      <c r="DHU131" s="6"/>
      <c r="DHV131" s="6"/>
      <c r="DHW131" s="6"/>
      <c r="DHX131" s="6"/>
      <c r="DHY131" s="6"/>
      <c r="DHZ131" s="6"/>
      <c r="DIA131" s="6"/>
      <c r="DIB131" s="6"/>
      <c r="DIC131" s="6"/>
      <c r="DID131" s="6"/>
      <c r="DIE131" s="6"/>
      <c r="DIF131" s="6"/>
      <c r="DIG131" s="6"/>
      <c r="DIH131" s="6"/>
      <c r="DII131" s="6"/>
      <c r="DIJ131" s="6"/>
      <c r="DIK131" s="6"/>
      <c r="DIL131" s="6"/>
      <c r="DIM131" s="6"/>
      <c r="DIN131" s="6"/>
      <c r="DIO131" s="6"/>
      <c r="DIP131" s="6"/>
      <c r="DIQ131" s="6"/>
      <c r="DIR131" s="6"/>
      <c r="DIS131" s="6"/>
      <c r="DIT131" s="6"/>
      <c r="DIU131" s="6"/>
      <c r="DIV131" s="6"/>
      <c r="DIW131" s="6"/>
      <c r="DIX131" s="6"/>
      <c r="DIY131" s="6"/>
      <c r="DIZ131" s="6"/>
      <c r="DJA131" s="6"/>
      <c r="DJB131" s="6"/>
      <c r="DJC131" s="6"/>
      <c r="DJD131" s="6"/>
      <c r="DJE131" s="6"/>
      <c r="DJF131" s="6"/>
      <c r="DJG131" s="6"/>
      <c r="DJH131" s="6"/>
      <c r="DJI131" s="6"/>
      <c r="DJJ131" s="6"/>
      <c r="DJK131" s="6"/>
      <c r="DJL131" s="6"/>
      <c r="DJM131" s="6"/>
      <c r="DJN131" s="6"/>
      <c r="DJO131" s="6"/>
      <c r="DJP131" s="6"/>
      <c r="DJQ131" s="6"/>
      <c r="DJR131" s="6"/>
      <c r="DJS131" s="6"/>
      <c r="DJT131" s="6"/>
      <c r="DJU131" s="6"/>
      <c r="DJV131" s="6"/>
      <c r="DJW131" s="6"/>
      <c r="DJX131" s="6"/>
      <c r="DJY131" s="6"/>
      <c r="DJZ131" s="6"/>
      <c r="DKA131" s="6"/>
      <c r="DKB131" s="6"/>
      <c r="DKC131" s="6"/>
      <c r="DKD131" s="6"/>
      <c r="DKE131" s="6"/>
      <c r="DKF131" s="6"/>
      <c r="DKG131" s="6"/>
      <c r="DKH131" s="6"/>
      <c r="DKI131" s="6"/>
      <c r="DKJ131" s="6"/>
      <c r="DKK131" s="6"/>
      <c r="DKL131" s="6"/>
      <c r="DKM131" s="6"/>
      <c r="DKN131" s="6"/>
      <c r="DKO131" s="6"/>
      <c r="DKP131" s="6"/>
      <c r="DKQ131" s="6"/>
      <c r="DKR131" s="6"/>
      <c r="DKS131" s="6"/>
      <c r="DKT131" s="6"/>
      <c r="DKU131" s="6"/>
      <c r="DKV131" s="6"/>
      <c r="DKW131" s="6"/>
      <c r="DKX131" s="6"/>
      <c r="DKY131" s="6"/>
      <c r="DKZ131" s="6"/>
      <c r="DLA131" s="6"/>
      <c r="DLB131" s="6"/>
      <c r="DLC131" s="6"/>
      <c r="DLD131" s="6"/>
      <c r="DLE131" s="6"/>
      <c r="DLF131" s="6"/>
      <c r="DLG131" s="6"/>
      <c r="DLH131" s="6"/>
      <c r="DLI131" s="6"/>
      <c r="DLJ131" s="6"/>
      <c r="DLK131" s="6"/>
      <c r="DLL131" s="6"/>
      <c r="DLM131" s="6"/>
      <c r="DLN131" s="6"/>
      <c r="DLO131" s="6"/>
      <c r="DLP131" s="6"/>
      <c r="DLQ131" s="6"/>
      <c r="DLR131" s="6"/>
      <c r="DLS131" s="6"/>
      <c r="DLT131" s="6"/>
      <c r="DLU131" s="6"/>
      <c r="DLV131" s="6"/>
      <c r="DLW131" s="6"/>
      <c r="DLX131" s="6"/>
      <c r="DLY131" s="6"/>
      <c r="DLZ131" s="6"/>
      <c r="DMA131" s="6"/>
      <c r="DMB131" s="6"/>
      <c r="DMC131" s="6"/>
      <c r="DMD131" s="6"/>
      <c r="DME131" s="6"/>
      <c r="DMF131" s="6"/>
      <c r="DMG131" s="6"/>
      <c r="DMH131" s="6"/>
      <c r="DMI131" s="6"/>
      <c r="DMJ131" s="6"/>
      <c r="DMK131" s="6"/>
      <c r="DML131" s="6"/>
      <c r="DMM131" s="6"/>
      <c r="DMN131" s="6"/>
      <c r="DMO131" s="6"/>
      <c r="DMP131" s="6"/>
      <c r="DMQ131" s="6"/>
      <c r="DMR131" s="6"/>
      <c r="DMS131" s="6"/>
      <c r="DMT131" s="6"/>
      <c r="DMU131" s="6"/>
      <c r="DMV131" s="6"/>
      <c r="DMW131" s="6"/>
      <c r="DMX131" s="6"/>
      <c r="DMY131" s="6"/>
      <c r="DMZ131" s="6"/>
      <c r="DNA131" s="6"/>
      <c r="DNB131" s="6"/>
      <c r="DNC131" s="6"/>
      <c r="DND131" s="6"/>
      <c r="DNE131" s="6"/>
      <c r="DNF131" s="6"/>
      <c r="DNG131" s="6"/>
      <c r="DNH131" s="6"/>
      <c r="DNI131" s="6"/>
      <c r="DNJ131" s="6"/>
      <c r="DNK131" s="6"/>
      <c r="DNL131" s="6"/>
      <c r="DNM131" s="6"/>
      <c r="DNN131" s="6"/>
      <c r="DNO131" s="6"/>
      <c r="DNP131" s="6"/>
      <c r="DNQ131" s="6"/>
      <c r="DNR131" s="6"/>
      <c r="DNS131" s="6"/>
      <c r="DNT131" s="6"/>
      <c r="DNU131" s="6"/>
      <c r="DNV131" s="6"/>
      <c r="DNW131" s="6"/>
      <c r="DNX131" s="6"/>
      <c r="DNY131" s="6"/>
      <c r="DNZ131" s="6"/>
      <c r="DOA131" s="6"/>
      <c r="DOB131" s="6"/>
      <c r="DOC131" s="6"/>
      <c r="DOD131" s="6"/>
      <c r="DOE131" s="6"/>
      <c r="DOF131" s="6"/>
      <c r="DOG131" s="6"/>
      <c r="DOH131" s="6"/>
      <c r="DOI131" s="6"/>
      <c r="DOJ131" s="6"/>
      <c r="DOK131" s="6"/>
      <c r="DOL131" s="6"/>
      <c r="DOM131" s="6"/>
      <c r="DON131" s="6"/>
      <c r="DOO131" s="6"/>
      <c r="DOP131" s="6"/>
      <c r="DOQ131" s="6"/>
      <c r="DOR131" s="6"/>
      <c r="DOS131" s="6"/>
      <c r="DOT131" s="6"/>
      <c r="DOU131" s="6"/>
      <c r="DOV131" s="6"/>
      <c r="DOW131" s="6"/>
      <c r="DOX131" s="6"/>
      <c r="DOY131" s="6"/>
      <c r="DOZ131" s="6"/>
      <c r="DPA131" s="6"/>
      <c r="DPB131" s="6"/>
      <c r="DPC131" s="6"/>
      <c r="DPD131" s="6"/>
      <c r="DPE131" s="6"/>
      <c r="DPF131" s="6"/>
      <c r="DPG131" s="6"/>
      <c r="DPH131" s="6"/>
      <c r="DPI131" s="6"/>
      <c r="DPJ131" s="6"/>
      <c r="DPK131" s="6"/>
      <c r="DPL131" s="6"/>
      <c r="DPM131" s="6"/>
      <c r="DPN131" s="6"/>
      <c r="DPO131" s="6"/>
      <c r="DPP131" s="6"/>
      <c r="DPQ131" s="6"/>
      <c r="DPR131" s="6"/>
      <c r="DPS131" s="6"/>
      <c r="DPT131" s="6"/>
      <c r="DPU131" s="6"/>
      <c r="DPV131" s="6"/>
      <c r="DPW131" s="6"/>
      <c r="DPX131" s="6"/>
      <c r="DPY131" s="6"/>
      <c r="DPZ131" s="6"/>
      <c r="DQA131" s="6"/>
      <c r="DQB131" s="6"/>
      <c r="DQC131" s="6"/>
      <c r="DQD131" s="6"/>
      <c r="DQE131" s="6"/>
      <c r="DQF131" s="6"/>
      <c r="DQG131" s="6"/>
      <c r="DQH131" s="6"/>
      <c r="DQI131" s="6"/>
      <c r="DQJ131" s="6"/>
      <c r="DQK131" s="6"/>
      <c r="DQL131" s="6"/>
      <c r="DQM131" s="6"/>
      <c r="DQN131" s="6"/>
      <c r="DQO131" s="6"/>
      <c r="DQP131" s="6"/>
      <c r="DQQ131" s="6"/>
      <c r="DQR131" s="6"/>
      <c r="DQS131" s="6"/>
      <c r="DQT131" s="6"/>
      <c r="DQU131" s="6"/>
      <c r="DQV131" s="6"/>
      <c r="DQW131" s="6"/>
      <c r="DQX131" s="6"/>
      <c r="DQY131" s="6"/>
      <c r="DQZ131" s="6"/>
      <c r="DRA131" s="6"/>
      <c r="DRB131" s="6"/>
      <c r="DRC131" s="6"/>
      <c r="DRD131" s="6"/>
      <c r="DRE131" s="6"/>
      <c r="DRF131" s="6"/>
      <c r="DRG131" s="6"/>
      <c r="DRH131" s="6"/>
      <c r="DRI131" s="6"/>
      <c r="DRJ131" s="6"/>
      <c r="DRK131" s="6"/>
      <c r="DRL131" s="6"/>
      <c r="DRM131" s="6"/>
      <c r="DRN131" s="6"/>
      <c r="DRO131" s="6"/>
      <c r="DRP131" s="6"/>
      <c r="DRQ131" s="6"/>
      <c r="DRR131" s="6"/>
      <c r="DRS131" s="6"/>
      <c r="DRT131" s="6"/>
      <c r="DRU131" s="6"/>
      <c r="DRV131" s="6"/>
      <c r="DRW131" s="6"/>
      <c r="DRX131" s="6"/>
      <c r="DRY131" s="6"/>
      <c r="DRZ131" s="6"/>
      <c r="DSA131" s="6"/>
      <c r="DSB131" s="6"/>
      <c r="DSC131" s="6"/>
      <c r="DSD131" s="6"/>
      <c r="DSE131" s="6"/>
      <c r="DSF131" s="6"/>
      <c r="DSG131" s="6"/>
      <c r="DSH131" s="6"/>
      <c r="DSI131" s="6"/>
      <c r="DSJ131" s="6"/>
      <c r="DSK131" s="6"/>
      <c r="DSL131" s="6"/>
      <c r="DSM131" s="6"/>
      <c r="DSN131" s="6"/>
      <c r="DSO131" s="6"/>
      <c r="DSP131" s="6"/>
      <c r="DSQ131" s="6"/>
      <c r="DSR131" s="6"/>
      <c r="DSS131" s="6"/>
      <c r="DST131" s="6"/>
      <c r="DSU131" s="6"/>
      <c r="DSV131" s="6"/>
      <c r="DSW131" s="6"/>
      <c r="DSX131" s="6"/>
      <c r="DSY131" s="6"/>
      <c r="DSZ131" s="6"/>
      <c r="DTA131" s="6"/>
      <c r="DTB131" s="6"/>
      <c r="DTC131" s="6"/>
      <c r="DTD131" s="6"/>
      <c r="DTE131" s="6"/>
      <c r="DTF131" s="6"/>
      <c r="DTG131" s="6"/>
      <c r="DTH131" s="6"/>
      <c r="DTI131" s="6"/>
      <c r="DTJ131" s="6"/>
      <c r="DTK131" s="6"/>
      <c r="DTL131" s="6"/>
      <c r="DTM131" s="6"/>
      <c r="DTN131" s="6"/>
      <c r="DTO131" s="6"/>
      <c r="DTP131" s="6"/>
      <c r="DTQ131" s="6"/>
      <c r="DTR131" s="6"/>
      <c r="DTS131" s="6"/>
      <c r="DTT131" s="6"/>
      <c r="DTU131" s="6"/>
      <c r="DTV131" s="6"/>
      <c r="DTW131" s="6"/>
      <c r="DTX131" s="6"/>
      <c r="DTY131" s="6"/>
      <c r="DTZ131" s="6"/>
      <c r="DUA131" s="6"/>
      <c r="DUB131" s="6"/>
      <c r="DUC131" s="6"/>
      <c r="DUD131" s="6"/>
      <c r="DUE131" s="6"/>
      <c r="DUF131" s="6"/>
      <c r="DUG131" s="6"/>
      <c r="DUH131" s="6"/>
      <c r="DUI131" s="6"/>
      <c r="DUJ131" s="6"/>
      <c r="DUK131" s="6"/>
      <c r="DUL131" s="6"/>
      <c r="DUM131" s="6"/>
      <c r="DUN131" s="6"/>
      <c r="DUO131" s="6"/>
      <c r="DUP131" s="6"/>
      <c r="DUQ131" s="6"/>
      <c r="DUR131" s="6"/>
      <c r="DUS131" s="6"/>
      <c r="DUT131" s="6"/>
      <c r="DUU131" s="6"/>
      <c r="DUV131" s="6"/>
      <c r="DUW131" s="6"/>
      <c r="DUX131" s="6"/>
      <c r="DUY131" s="6"/>
      <c r="DUZ131" s="6"/>
      <c r="DVA131" s="6"/>
      <c r="DVB131" s="6"/>
      <c r="DVC131" s="6"/>
      <c r="DVD131" s="6"/>
      <c r="DVE131" s="6"/>
      <c r="DVF131" s="6"/>
      <c r="DVG131" s="6"/>
      <c r="DVH131" s="6"/>
      <c r="DVI131" s="6"/>
      <c r="DVJ131" s="6"/>
      <c r="DVK131" s="6"/>
      <c r="DVL131" s="6"/>
      <c r="DVM131" s="6"/>
      <c r="DVN131" s="6"/>
      <c r="DVO131" s="6"/>
      <c r="DVP131" s="6"/>
      <c r="DVQ131" s="6"/>
      <c r="DVR131" s="6"/>
      <c r="DVS131" s="6"/>
      <c r="DVT131" s="6"/>
      <c r="DVU131" s="6"/>
      <c r="DVV131" s="6"/>
      <c r="DVW131" s="6"/>
      <c r="DVX131" s="6"/>
      <c r="DVY131" s="6"/>
      <c r="DVZ131" s="6"/>
      <c r="DWA131" s="6"/>
      <c r="DWB131" s="6"/>
      <c r="DWC131" s="6"/>
      <c r="DWD131" s="6"/>
      <c r="DWE131" s="6"/>
      <c r="DWF131" s="6"/>
      <c r="DWG131" s="6"/>
      <c r="DWH131" s="6"/>
      <c r="DWI131" s="6"/>
      <c r="DWJ131" s="6"/>
      <c r="DWK131" s="6"/>
      <c r="DWL131" s="6"/>
      <c r="DWM131" s="6"/>
      <c r="DWN131" s="6"/>
      <c r="DWO131" s="6"/>
      <c r="DWP131" s="6"/>
      <c r="DWQ131" s="6"/>
      <c r="DWR131" s="6"/>
      <c r="DWS131" s="6"/>
      <c r="DWT131" s="6"/>
      <c r="DWU131" s="6"/>
      <c r="DWV131" s="6"/>
      <c r="DWW131" s="6"/>
      <c r="DWX131" s="6"/>
      <c r="DWY131" s="6"/>
      <c r="DWZ131" s="6"/>
      <c r="DXA131" s="6"/>
      <c r="DXB131" s="6"/>
      <c r="DXC131" s="6"/>
      <c r="DXD131" s="6"/>
      <c r="DXE131" s="6"/>
      <c r="DXF131" s="6"/>
      <c r="DXG131" s="6"/>
      <c r="DXH131" s="6"/>
      <c r="DXI131" s="6"/>
      <c r="DXJ131" s="6"/>
      <c r="DXK131" s="6"/>
      <c r="DXL131" s="6"/>
      <c r="DXM131" s="6"/>
      <c r="DXN131" s="6"/>
      <c r="DXO131" s="6"/>
      <c r="DXP131" s="6"/>
      <c r="DXQ131" s="6"/>
      <c r="DXR131" s="6"/>
      <c r="DXS131" s="6"/>
      <c r="DXT131" s="6"/>
      <c r="DXU131" s="6"/>
      <c r="DXV131" s="6"/>
      <c r="DXW131" s="6"/>
      <c r="DXX131" s="6"/>
      <c r="DXY131" s="6"/>
      <c r="DXZ131" s="6"/>
      <c r="DYA131" s="6"/>
      <c r="DYB131" s="6"/>
      <c r="DYC131" s="6"/>
      <c r="DYD131" s="6"/>
      <c r="DYE131" s="6"/>
      <c r="DYF131" s="6"/>
      <c r="DYG131" s="6"/>
      <c r="DYH131" s="6"/>
      <c r="DYI131" s="6"/>
      <c r="DYJ131" s="6"/>
      <c r="DYK131" s="6"/>
      <c r="DYL131" s="6"/>
      <c r="DYM131" s="6"/>
      <c r="DYN131" s="6"/>
      <c r="DYO131" s="6"/>
      <c r="DYP131" s="6"/>
      <c r="DYQ131" s="6"/>
      <c r="DYR131" s="6"/>
      <c r="DYS131" s="6"/>
      <c r="DYT131" s="6"/>
      <c r="DYU131" s="6"/>
      <c r="DYV131" s="6"/>
      <c r="DYW131" s="6"/>
      <c r="DYX131" s="6"/>
      <c r="DYY131" s="6"/>
      <c r="DYZ131" s="6"/>
      <c r="DZA131" s="6"/>
      <c r="DZB131" s="6"/>
      <c r="DZC131" s="6"/>
      <c r="DZD131" s="6"/>
      <c r="DZE131" s="6"/>
      <c r="DZF131" s="6"/>
      <c r="DZG131" s="6"/>
      <c r="DZH131" s="6"/>
      <c r="DZI131" s="6"/>
      <c r="DZJ131" s="6"/>
      <c r="DZK131" s="6"/>
      <c r="DZL131" s="6"/>
      <c r="DZM131" s="6"/>
      <c r="DZN131" s="6"/>
      <c r="DZO131" s="6"/>
      <c r="DZP131" s="6"/>
      <c r="DZQ131" s="6"/>
      <c r="DZR131" s="6"/>
      <c r="DZS131" s="6"/>
      <c r="DZT131" s="6"/>
      <c r="DZU131" s="6"/>
      <c r="DZV131" s="6"/>
      <c r="DZW131" s="6"/>
      <c r="DZX131" s="6"/>
      <c r="DZY131" s="6"/>
      <c r="DZZ131" s="6"/>
      <c r="EAA131" s="6"/>
      <c r="EAB131" s="6"/>
      <c r="EAC131" s="6"/>
      <c r="EAD131" s="6"/>
      <c r="EAE131" s="6"/>
      <c r="EAF131" s="6"/>
      <c r="EAG131" s="6"/>
      <c r="EAH131" s="6"/>
      <c r="EAI131" s="6"/>
      <c r="EAJ131" s="6"/>
      <c r="EAK131" s="6"/>
      <c r="EAL131" s="6"/>
      <c r="EAM131" s="6"/>
      <c r="EAN131" s="6"/>
      <c r="EAO131" s="6"/>
      <c r="EAP131" s="6"/>
      <c r="EAQ131" s="6"/>
      <c r="EAR131" s="6"/>
      <c r="EAS131" s="6"/>
      <c r="EAT131" s="6"/>
      <c r="EAU131" s="6"/>
      <c r="EAV131" s="6"/>
      <c r="EAW131" s="6"/>
      <c r="EAX131" s="6"/>
      <c r="EAY131" s="6"/>
      <c r="EAZ131" s="6"/>
      <c r="EBA131" s="6"/>
      <c r="EBB131" s="6"/>
      <c r="EBC131" s="6"/>
      <c r="EBD131" s="6"/>
      <c r="EBE131" s="6"/>
      <c r="EBF131" s="6"/>
      <c r="EBG131" s="6"/>
      <c r="EBH131" s="6"/>
      <c r="EBI131" s="6"/>
      <c r="EBJ131" s="6"/>
      <c r="EBK131" s="6"/>
      <c r="EBL131" s="6"/>
      <c r="EBM131" s="6"/>
      <c r="EBN131" s="6"/>
      <c r="EBO131" s="6"/>
      <c r="EBP131" s="6"/>
      <c r="EBQ131" s="6"/>
      <c r="EBR131" s="6"/>
      <c r="EBS131" s="6"/>
      <c r="EBT131" s="6"/>
      <c r="EBU131" s="6"/>
      <c r="EBV131" s="6"/>
      <c r="EBW131" s="6"/>
      <c r="EBX131" s="6"/>
      <c r="EBY131" s="6"/>
      <c r="EBZ131" s="6"/>
      <c r="ECA131" s="6"/>
      <c r="ECB131" s="6"/>
      <c r="ECC131" s="6"/>
      <c r="ECD131" s="6"/>
      <c r="ECE131" s="6"/>
      <c r="ECF131" s="6"/>
      <c r="ECG131" s="6"/>
      <c r="ECH131" s="6"/>
      <c r="ECI131" s="6"/>
      <c r="ECJ131" s="6"/>
      <c r="ECK131" s="6"/>
      <c r="ECL131" s="6"/>
      <c r="ECM131" s="6"/>
      <c r="ECN131" s="6"/>
      <c r="ECO131" s="6"/>
      <c r="ECP131" s="6"/>
      <c r="ECQ131" s="6"/>
      <c r="ECR131" s="6"/>
      <c r="ECS131" s="6"/>
      <c r="ECT131" s="6"/>
      <c r="ECU131" s="6"/>
      <c r="ECV131" s="6"/>
      <c r="ECW131" s="6"/>
      <c r="ECX131" s="6"/>
      <c r="ECY131" s="6"/>
      <c r="ECZ131" s="6"/>
      <c r="EDA131" s="6"/>
      <c r="EDB131" s="6"/>
      <c r="EDC131" s="6"/>
      <c r="EDD131" s="6"/>
      <c r="EDE131" s="6"/>
      <c r="EDF131" s="6"/>
      <c r="EDG131" s="6"/>
      <c r="EDH131" s="6"/>
      <c r="EDI131" s="6"/>
      <c r="EDJ131" s="6"/>
      <c r="EDK131" s="6"/>
      <c r="EDL131" s="6"/>
      <c r="EDM131" s="6"/>
      <c r="EDN131" s="6"/>
      <c r="EDO131" s="6"/>
      <c r="EDP131" s="6"/>
      <c r="EDQ131" s="6"/>
      <c r="EDR131" s="6"/>
      <c r="EDS131" s="6"/>
      <c r="EDT131" s="6"/>
      <c r="EDU131" s="6"/>
      <c r="EDV131" s="6"/>
      <c r="EDW131" s="6"/>
      <c r="EDX131" s="6"/>
      <c r="EDY131" s="6"/>
      <c r="EDZ131" s="6"/>
      <c r="EEA131" s="6"/>
      <c r="EEB131" s="6"/>
      <c r="EEC131" s="6"/>
      <c r="EED131" s="6"/>
      <c r="EEE131" s="6"/>
      <c r="EEF131" s="6"/>
      <c r="EEG131" s="6"/>
      <c r="EEH131" s="6"/>
      <c r="EEI131" s="6"/>
      <c r="EEJ131" s="6"/>
      <c r="EEK131" s="6"/>
      <c r="EEL131" s="6"/>
      <c r="EEM131" s="6"/>
      <c r="EEN131" s="6"/>
      <c r="EEO131" s="6"/>
      <c r="EEP131" s="6"/>
      <c r="EEQ131" s="6"/>
      <c r="EER131" s="6"/>
      <c r="EES131" s="6"/>
      <c r="EET131" s="6"/>
      <c r="EEU131" s="6"/>
      <c r="EEV131" s="6"/>
      <c r="EEW131" s="6"/>
      <c r="EEX131" s="6"/>
      <c r="EEY131" s="6"/>
      <c r="EEZ131" s="6"/>
      <c r="EFA131" s="6"/>
      <c r="EFB131" s="6"/>
      <c r="EFC131" s="6"/>
      <c r="EFD131" s="6"/>
      <c r="EFE131" s="6"/>
      <c r="EFF131" s="6"/>
      <c r="EFG131" s="6"/>
      <c r="EFH131" s="6"/>
      <c r="EFI131" s="6"/>
      <c r="EFJ131" s="6"/>
      <c r="EFK131" s="6"/>
      <c r="EFL131" s="6"/>
      <c r="EFM131" s="6"/>
      <c r="EFN131" s="6"/>
      <c r="EFO131" s="6"/>
      <c r="EFP131" s="6"/>
      <c r="EFQ131" s="6"/>
      <c r="EFR131" s="6"/>
      <c r="EFS131" s="6"/>
      <c r="EFT131" s="6"/>
      <c r="EFU131" s="6"/>
      <c r="EFV131" s="6"/>
      <c r="EFW131" s="6"/>
      <c r="EFX131" s="6"/>
      <c r="EFY131" s="6"/>
      <c r="EFZ131" s="6"/>
      <c r="EGA131" s="6"/>
      <c r="EGB131" s="6"/>
      <c r="EGC131" s="6"/>
      <c r="EGD131" s="6"/>
      <c r="EGE131" s="6"/>
      <c r="EGF131" s="6"/>
      <c r="EGG131" s="6"/>
      <c r="EGH131" s="6"/>
      <c r="EGI131" s="6"/>
      <c r="EGJ131" s="6"/>
      <c r="EGK131" s="6"/>
      <c r="EGL131" s="6"/>
      <c r="EGM131" s="6"/>
      <c r="EGN131" s="6"/>
      <c r="EGO131" s="6"/>
      <c r="EGP131" s="6"/>
      <c r="EGQ131" s="6"/>
      <c r="EGR131" s="6"/>
      <c r="EGS131" s="6"/>
      <c r="EGT131" s="6"/>
      <c r="EGU131" s="6"/>
      <c r="EGV131" s="6"/>
      <c r="EGW131" s="6"/>
      <c r="EGX131" s="6"/>
      <c r="EGY131" s="6"/>
      <c r="EGZ131" s="6"/>
      <c r="EHA131" s="6"/>
      <c r="EHB131" s="6"/>
      <c r="EHC131" s="6"/>
      <c r="EHD131" s="6"/>
      <c r="EHE131" s="6"/>
      <c r="EHF131" s="6"/>
      <c r="EHG131" s="6"/>
      <c r="EHH131" s="6"/>
      <c r="EHI131" s="6"/>
      <c r="EHJ131" s="6"/>
      <c r="EHK131" s="6"/>
      <c r="EHL131" s="6"/>
      <c r="EHM131" s="6"/>
      <c r="EHN131" s="6"/>
      <c r="EHO131" s="6"/>
      <c r="EHP131" s="6"/>
      <c r="EHQ131" s="6"/>
      <c r="EHR131" s="6"/>
      <c r="EHS131" s="6"/>
      <c r="EHT131" s="6"/>
      <c r="EHU131" s="6"/>
      <c r="EHV131" s="6"/>
      <c r="EHW131" s="6"/>
      <c r="EHX131" s="6"/>
      <c r="EHY131" s="6"/>
      <c r="EHZ131" s="6"/>
      <c r="EIA131" s="6"/>
      <c r="EIB131" s="6"/>
      <c r="EIC131" s="6"/>
      <c r="EID131" s="6"/>
      <c r="EIE131" s="6"/>
      <c r="EIF131" s="6"/>
      <c r="EIG131" s="6"/>
      <c r="EIH131" s="6"/>
      <c r="EII131" s="6"/>
      <c r="EIJ131" s="6"/>
      <c r="EIK131" s="6"/>
      <c r="EIL131" s="6"/>
      <c r="EIM131" s="6"/>
      <c r="EIN131" s="6"/>
      <c r="EIO131" s="6"/>
      <c r="EIP131" s="6"/>
      <c r="EIQ131" s="6"/>
      <c r="EIR131" s="6"/>
      <c r="EIS131" s="6"/>
      <c r="EIT131" s="6"/>
      <c r="EIU131" s="6"/>
      <c r="EIV131" s="6"/>
      <c r="EIW131" s="6"/>
      <c r="EIX131" s="6"/>
      <c r="EIY131" s="6"/>
      <c r="EIZ131" s="6"/>
      <c r="EJA131" s="6"/>
      <c r="EJB131" s="6"/>
      <c r="EJC131" s="6"/>
      <c r="EJD131" s="6"/>
      <c r="EJE131" s="6"/>
      <c r="EJF131" s="6"/>
      <c r="EJG131" s="6"/>
      <c r="EJH131" s="6"/>
      <c r="EJI131" s="6"/>
      <c r="EJJ131" s="6"/>
      <c r="EJK131" s="6"/>
      <c r="EJL131" s="6"/>
      <c r="EJM131" s="6"/>
      <c r="EJN131" s="6"/>
      <c r="EJO131" s="6"/>
      <c r="EJP131" s="6"/>
      <c r="EJQ131" s="6"/>
      <c r="EJR131" s="6"/>
      <c r="EJS131" s="6"/>
      <c r="EJT131" s="6"/>
      <c r="EJU131" s="6"/>
      <c r="EJV131" s="6"/>
      <c r="EJW131" s="6"/>
      <c r="EJX131" s="6"/>
      <c r="EJY131" s="6"/>
      <c r="EJZ131" s="6"/>
      <c r="EKA131" s="6"/>
      <c r="EKB131" s="6"/>
      <c r="EKC131" s="6"/>
      <c r="EKD131" s="6"/>
      <c r="EKE131" s="6"/>
      <c r="EKF131" s="6"/>
      <c r="EKG131" s="6"/>
      <c r="EKH131" s="6"/>
      <c r="EKI131" s="6"/>
      <c r="EKJ131" s="6"/>
      <c r="EKK131" s="6"/>
      <c r="EKL131" s="6"/>
      <c r="EKM131" s="6"/>
      <c r="EKN131" s="6"/>
      <c r="EKO131" s="6"/>
      <c r="EKP131" s="6"/>
      <c r="EKQ131" s="6"/>
      <c r="EKR131" s="6"/>
      <c r="EKS131" s="6"/>
      <c r="EKT131" s="6"/>
      <c r="EKU131" s="6"/>
      <c r="EKV131" s="6"/>
      <c r="EKW131" s="6"/>
      <c r="EKX131" s="6"/>
      <c r="EKY131" s="6"/>
      <c r="EKZ131" s="6"/>
      <c r="ELA131" s="6"/>
      <c r="ELB131" s="6"/>
      <c r="ELC131" s="6"/>
      <c r="ELD131" s="6"/>
      <c r="ELE131" s="6"/>
      <c r="ELF131" s="6"/>
      <c r="ELG131" s="6"/>
      <c r="ELH131" s="6"/>
      <c r="ELI131" s="6"/>
      <c r="ELJ131" s="6"/>
      <c r="ELK131" s="6"/>
      <c r="ELL131" s="6"/>
      <c r="ELM131" s="6"/>
      <c r="ELN131" s="6"/>
      <c r="ELO131" s="6"/>
      <c r="ELP131" s="6"/>
      <c r="ELQ131" s="6"/>
      <c r="ELR131" s="6"/>
      <c r="ELS131" s="6"/>
      <c r="ELT131" s="6"/>
      <c r="ELU131" s="6"/>
      <c r="ELV131" s="6"/>
      <c r="ELW131" s="6"/>
      <c r="ELX131" s="6"/>
      <c r="ELY131" s="6"/>
      <c r="ELZ131" s="6"/>
      <c r="EMA131" s="6"/>
      <c r="EMB131" s="6"/>
      <c r="EMC131" s="6"/>
      <c r="EMD131" s="6"/>
      <c r="EME131" s="6"/>
      <c r="EMF131" s="6"/>
      <c r="EMG131" s="6"/>
      <c r="EMH131" s="6"/>
      <c r="EMI131" s="6"/>
      <c r="EMJ131" s="6"/>
      <c r="EMK131" s="6"/>
      <c r="EML131" s="6"/>
      <c r="EMM131" s="6"/>
      <c r="EMN131" s="6"/>
      <c r="EMO131" s="6"/>
      <c r="EMP131" s="6"/>
      <c r="EMQ131" s="6"/>
      <c r="EMR131" s="6"/>
      <c r="EMS131" s="6"/>
      <c r="EMT131" s="6"/>
      <c r="EMU131" s="6"/>
      <c r="EMV131" s="6"/>
      <c r="EMW131" s="6"/>
      <c r="EMX131" s="6"/>
      <c r="EMY131" s="6"/>
      <c r="EMZ131" s="6"/>
      <c r="ENA131" s="6"/>
      <c r="ENB131" s="6"/>
      <c r="ENC131" s="6"/>
      <c r="END131" s="6"/>
      <c r="ENE131" s="6"/>
      <c r="ENF131" s="6"/>
      <c r="ENG131" s="6"/>
      <c r="ENH131" s="6"/>
      <c r="ENI131" s="6"/>
      <c r="ENJ131" s="6"/>
      <c r="ENK131" s="6"/>
      <c r="ENL131" s="6"/>
      <c r="ENM131" s="6"/>
      <c r="ENN131" s="6"/>
      <c r="ENO131" s="6"/>
      <c r="ENP131" s="6"/>
      <c r="ENQ131" s="6"/>
      <c r="ENR131" s="6"/>
      <c r="ENS131" s="6"/>
      <c r="ENT131" s="6"/>
      <c r="ENU131" s="6"/>
      <c r="ENV131" s="6"/>
      <c r="ENW131" s="6"/>
      <c r="ENX131" s="6"/>
      <c r="ENY131" s="6"/>
      <c r="ENZ131" s="6"/>
      <c r="EOA131" s="6"/>
      <c r="EOB131" s="6"/>
      <c r="EOC131" s="6"/>
      <c r="EOD131" s="6"/>
      <c r="EOE131" s="6"/>
      <c r="EOF131" s="6"/>
      <c r="EOG131" s="6"/>
      <c r="EOH131" s="6"/>
      <c r="EOI131" s="6"/>
      <c r="EOJ131" s="6"/>
      <c r="EOK131" s="6"/>
      <c r="EOL131" s="6"/>
      <c r="EOM131" s="6"/>
      <c r="EON131" s="6"/>
      <c r="EOO131" s="6"/>
      <c r="EOP131" s="6"/>
      <c r="EOQ131" s="6"/>
      <c r="EOR131" s="6"/>
      <c r="EOS131" s="6"/>
      <c r="EOT131" s="6"/>
      <c r="EOU131" s="6"/>
      <c r="EOV131" s="6"/>
      <c r="EOW131" s="6"/>
      <c r="EOX131" s="6"/>
      <c r="EOY131" s="6"/>
      <c r="EOZ131" s="6"/>
      <c r="EPA131" s="6"/>
      <c r="EPB131" s="6"/>
      <c r="EPC131" s="6"/>
      <c r="EPD131" s="6"/>
      <c r="EPE131" s="6"/>
      <c r="EPF131" s="6"/>
      <c r="EPG131" s="6"/>
      <c r="EPH131" s="6"/>
      <c r="EPI131" s="6"/>
      <c r="EPJ131" s="6"/>
      <c r="EPK131" s="6"/>
      <c r="EPL131" s="6"/>
      <c r="EPM131" s="6"/>
      <c r="EPN131" s="6"/>
      <c r="EPO131" s="6"/>
      <c r="EPP131" s="6"/>
      <c r="EPQ131" s="6"/>
      <c r="EPR131" s="6"/>
      <c r="EPS131" s="6"/>
      <c r="EPT131" s="6"/>
      <c r="EPU131" s="6"/>
      <c r="EPV131" s="6"/>
      <c r="EPW131" s="6"/>
      <c r="EPX131" s="6"/>
      <c r="EPY131" s="6"/>
      <c r="EPZ131" s="6"/>
      <c r="EQA131" s="6"/>
      <c r="EQB131" s="6"/>
      <c r="EQC131" s="6"/>
      <c r="EQD131" s="6"/>
      <c r="EQE131" s="6"/>
      <c r="EQF131" s="6"/>
      <c r="EQG131" s="6"/>
      <c r="EQH131" s="6"/>
      <c r="EQI131" s="6"/>
      <c r="EQJ131" s="6"/>
      <c r="EQK131" s="6"/>
      <c r="EQL131" s="6"/>
      <c r="EQM131" s="6"/>
      <c r="EQN131" s="6"/>
      <c r="EQO131" s="6"/>
      <c r="EQP131" s="6"/>
      <c r="EQQ131" s="6"/>
      <c r="EQR131" s="6"/>
      <c r="EQS131" s="6"/>
      <c r="EQT131" s="6"/>
      <c r="EQU131" s="6"/>
      <c r="EQV131" s="6"/>
      <c r="EQW131" s="6"/>
      <c r="EQX131" s="6"/>
      <c r="EQY131" s="6"/>
      <c r="EQZ131" s="6"/>
      <c r="ERA131" s="6"/>
      <c r="ERB131" s="6"/>
      <c r="ERC131" s="6"/>
      <c r="ERD131" s="6"/>
      <c r="ERE131" s="6"/>
      <c r="ERF131" s="6"/>
      <c r="ERG131" s="6"/>
      <c r="ERH131" s="6"/>
      <c r="ERI131" s="6"/>
      <c r="ERJ131" s="6"/>
      <c r="ERK131" s="6"/>
      <c r="ERL131" s="6"/>
      <c r="ERM131" s="6"/>
      <c r="ERN131" s="6"/>
      <c r="ERO131" s="6"/>
      <c r="ERP131" s="6"/>
      <c r="ERQ131" s="6"/>
      <c r="ERR131" s="6"/>
      <c r="ERS131" s="6"/>
      <c r="ERT131" s="6"/>
      <c r="ERU131" s="6"/>
      <c r="ERV131" s="6"/>
      <c r="ERW131" s="6"/>
      <c r="ERX131" s="6"/>
      <c r="ERY131" s="6"/>
      <c r="ERZ131" s="6"/>
      <c r="ESA131" s="6"/>
      <c r="ESB131" s="6"/>
      <c r="ESC131" s="6"/>
      <c r="ESD131" s="6"/>
      <c r="ESE131" s="6"/>
      <c r="ESF131" s="6"/>
      <c r="ESG131" s="6"/>
      <c r="ESH131" s="6"/>
      <c r="ESI131" s="6"/>
      <c r="ESJ131" s="6"/>
      <c r="ESK131" s="6"/>
      <c r="ESL131" s="6"/>
      <c r="ESM131" s="6"/>
      <c r="ESN131" s="6"/>
      <c r="ESO131" s="6"/>
      <c r="ESP131" s="6"/>
      <c r="ESQ131" s="6"/>
      <c r="ESR131" s="6"/>
      <c r="ESS131" s="6"/>
      <c r="EST131" s="6"/>
      <c r="ESU131" s="6"/>
      <c r="ESV131" s="6"/>
      <c r="ESW131" s="6"/>
      <c r="ESX131" s="6"/>
      <c r="ESY131" s="6"/>
      <c r="ESZ131" s="6"/>
      <c r="ETA131" s="6"/>
      <c r="ETB131" s="6"/>
      <c r="ETC131" s="6"/>
      <c r="ETD131" s="6"/>
      <c r="ETE131" s="6"/>
      <c r="ETF131" s="6"/>
      <c r="ETG131" s="6"/>
      <c r="ETH131" s="6"/>
      <c r="ETI131" s="6"/>
      <c r="ETJ131" s="6"/>
      <c r="ETK131" s="6"/>
      <c r="ETL131" s="6"/>
      <c r="ETM131" s="6"/>
      <c r="ETN131" s="6"/>
      <c r="ETO131" s="6"/>
      <c r="ETP131" s="6"/>
      <c r="ETQ131" s="6"/>
      <c r="ETR131" s="6"/>
      <c r="ETS131" s="6"/>
      <c r="ETT131" s="6"/>
      <c r="ETU131" s="6"/>
      <c r="ETV131" s="6"/>
      <c r="ETW131" s="6"/>
      <c r="ETX131" s="6"/>
      <c r="ETY131" s="6"/>
      <c r="ETZ131" s="6"/>
      <c r="EUA131" s="6"/>
      <c r="EUB131" s="6"/>
      <c r="EUC131" s="6"/>
      <c r="EUD131" s="6"/>
      <c r="EUE131" s="6"/>
      <c r="EUF131" s="6"/>
      <c r="EUG131" s="6"/>
      <c r="EUH131" s="6"/>
      <c r="EUI131" s="6"/>
      <c r="EUJ131" s="6"/>
      <c r="EUK131" s="6"/>
      <c r="EUL131" s="6"/>
      <c r="EUM131" s="6"/>
      <c r="EUN131" s="6"/>
      <c r="EUO131" s="6"/>
      <c r="EUP131" s="6"/>
      <c r="EUQ131" s="6"/>
      <c r="EUR131" s="6"/>
      <c r="EUS131" s="6"/>
      <c r="EUT131" s="6"/>
      <c r="EUU131" s="6"/>
      <c r="EUV131" s="6"/>
      <c r="EUW131" s="6"/>
      <c r="EUX131" s="6"/>
      <c r="EUY131" s="6"/>
      <c r="EUZ131" s="6"/>
      <c r="EVA131" s="6"/>
      <c r="EVB131" s="6"/>
      <c r="EVC131" s="6"/>
      <c r="EVD131" s="6"/>
      <c r="EVE131" s="6"/>
      <c r="EVF131" s="6"/>
      <c r="EVG131" s="6"/>
      <c r="EVH131" s="6"/>
      <c r="EVI131" s="6"/>
      <c r="EVJ131" s="6"/>
      <c r="EVK131" s="6"/>
      <c r="EVL131" s="6"/>
      <c r="EVM131" s="6"/>
      <c r="EVN131" s="6"/>
      <c r="EVO131" s="6"/>
      <c r="EVP131" s="6"/>
      <c r="EVQ131" s="6"/>
      <c r="EVR131" s="6"/>
      <c r="EVS131" s="6"/>
      <c r="EVT131" s="6"/>
      <c r="EVU131" s="6"/>
      <c r="EVV131" s="6"/>
      <c r="EVW131" s="6"/>
      <c r="EVX131" s="6"/>
      <c r="EVY131" s="6"/>
      <c r="EVZ131" s="6"/>
      <c r="EWA131" s="6"/>
      <c r="EWB131" s="6"/>
      <c r="EWC131" s="6"/>
      <c r="EWD131" s="6"/>
      <c r="EWE131" s="6"/>
      <c r="EWF131" s="6"/>
      <c r="EWG131" s="6"/>
      <c r="EWH131" s="6"/>
      <c r="EWI131" s="6"/>
      <c r="EWJ131" s="6"/>
      <c r="EWK131" s="6"/>
      <c r="EWL131" s="6"/>
      <c r="EWM131" s="6"/>
      <c r="EWN131" s="6"/>
      <c r="EWO131" s="6"/>
      <c r="EWP131" s="6"/>
      <c r="EWQ131" s="6"/>
      <c r="EWR131" s="6"/>
      <c r="EWS131" s="6"/>
      <c r="EWT131" s="6"/>
      <c r="EWU131" s="6"/>
      <c r="EWV131" s="6"/>
      <c r="EWW131" s="6"/>
      <c r="EWX131" s="6"/>
      <c r="EWY131" s="6"/>
      <c r="EWZ131" s="6"/>
      <c r="EXA131" s="6"/>
      <c r="EXB131" s="6"/>
      <c r="EXC131" s="6"/>
      <c r="EXD131" s="6"/>
      <c r="EXE131" s="6"/>
      <c r="EXF131" s="6"/>
      <c r="EXG131" s="6"/>
      <c r="EXH131" s="6"/>
      <c r="EXI131" s="6"/>
      <c r="EXJ131" s="6"/>
      <c r="EXK131" s="6"/>
      <c r="EXL131" s="6"/>
      <c r="EXM131" s="6"/>
      <c r="EXN131" s="6"/>
      <c r="EXO131" s="6"/>
      <c r="EXP131" s="6"/>
      <c r="EXQ131" s="6"/>
      <c r="EXR131" s="6"/>
      <c r="EXS131" s="6"/>
      <c r="EXT131" s="6"/>
      <c r="EXU131" s="6"/>
      <c r="EXV131" s="6"/>
      <c r="EXW131" s="6"/>
      <c r="EXX131" s="6"/>
      <c r="EXY131" s="6"/>
      <c r="EXZ131" s="6"/>
      <c r="EYA131" s="6"/>
      <c r="EYB131" s="6"/>
      <c r="EYC131" s="6"/>
      <c r="EYD131" s="6"/>
      <c r="EYE131" s="6"/>
      <c r="EYF131" s="6"/>
      <c r="EYG131" s="6"/>
      <c r="EYH131" s="6"/>
      <c r="EYI131" s="6"/>
      <c r="EYJ131" s="6"/>
      <c r="EYK131" s="6"/>
      <c r="EYL131" s="6"/>
      <c r="EYM131" s="6"/>
      <c r="EYN131" s="6"/>
      <c r="EYO131" s="6"/>
      <c r="EYP131" s="6"/>
      <c r="EYQ131" s="6"/>
      <c r="EYR131" s="6"/>
      <c r="EYS131" s="6"/>
      <c r="EYT131" s="6"/>
      <c r="EYU131" s="6"/>
      <c r="EYV131" s="6"/>
      <c r="EYW131" s="6"/>
      <c r="EYX131" s="6"/>
      <c r="EYY131" s="6"/>
      <c r="EYZ131" s="6"/>
      <c r="EZA131" s="6"/>
      <c r="EZB131" s="6"/>
      <c r="EZC131" s="6"/>
      <c r="EZD131" s="6"/>
      <c r="EZE131" s="6"/>
      <c r="EZF131" s="6"/>
      <c r="EZG131" s="6"/>
      <c r="EZH131" s="6"/>
      <c r="EZI131" s="6"/>
      <c r="EZJ131" s="6"/>
      <c r="EZK131" s="6"/>
      <c r="EZL131" s="6"/>
      <c r="EZM131" s="6"/>
      <c r="EZN131" s="6"/>
      <c r="EZO131" s="6"/>
      <c r="EZP131" s="6"/>
      <c r="EZQ131" s="6"/>
      <c r="EZR131" s="6"/>
      <c r="EZS131" s="6"/>
      <c r="EZT131" s="6"/>
      <c r="EZU131" s="6"/>
      <c r="EZV131" s="6"/>
      <c r="EZW131" s="6"/>
      <c r="EZX131" s="6"/>
      <c r="EZY131" s="6"/>
      <c r="EZZ131" s="6"/>
      <c r="FAA131" s="6"/>
      <c r="FAB131" s="6"/>
      <c r="FAC131" s="6"/>
      <c r="FAD131" s="6"/>
      <c r="FAE131" s="6"/>
      <c r="FAF131" s="6"/>
      <c r="FAG131" s="6"/>
      <c r="FAH131" s="6"/>
      <c r="FAI131" s="6"/>
      <c r="FAJ131" s="6"/>
      <c r="FAK131" s="6"/>
      <c r="FAL131" s="6"/>
      <c r="FAM131" s="6"/>
      <c r="FAN131" s="6"/>
      <c r="FAO131" s="6"/>
      <c r="FAP131" s="6"/>
      <c r="FAQ131" s="6"/>
      <c r="FAR131" s="6"/>
      <c r="FAS131" s="6"/>
      <c r="FAT131" s="6"/>
      <c r="FAU131" s="6"/>
      <c r="FAV131" s="6"/>
      <c r="FAW131" s="6"/>
      <c r="FAX131" s="6"/>
      <c r="FAY131" s="6"/>
      <c r="FAZ131" s="6"/>
      <c r="FBA131" s="6"/>
      <c r="FBB131" s="6"/>
      <c r="FBC131" s="6"/>
      <c r="FBD131" s="6"/>
      <c r="FBE131" s="6"/>
      <c r="FBF131" s="6"/>
      <c r="FBG131" s="6"/>
      <c r="FBH131" s="6"/>
      <c r="FBI131" s="6"/>
      <c r="FBJ131" s="6"/>
      <c r="FBK131" s="6"/>
      <c r="FBL131" s="6"/>
      <c r="FBM131" s="6"/>
      <c r="FBN131" s="6"/>
      <c r="FBO131" s="6"/>
      <c r="FBP131" s="6"/>
      <c r="FBQ131" s="6"/>
      <c r="FBR131" s="6"/>
      <c r="FBS131" s="6"/>
      <c r="FBT131" s="6"/>
      <c r="FBU131" s="6"/>
      <c r="FBV131" s="6"/>
      <c r="FBW131" s="6"/>
      <c r="FBX131" s="6"/>
      <c r="FBY131" s="6"/>
      <c r="FBZ131" s="6"/>
      <c r="FCA131" s="6"/>
      <c r="FCB131" s="6"/>
      <c r="FCC131" s="6"/>
      <c r="FCD131" s="6"/>
      <c r="FCE131" s="6"/>
      <c r="FCF131" s="6"/>
      <c r="FCG131" s="6"/>
      <c r="FCH131" s="6"/>
      <c r="FCI131" s="6"/>
      <c r="FCJ131" s="6"/>
      <c r="FCK131" s="6"/>
      <c r="FCL131" s="6"/>
      <c r="FCM131" s="6"/>
      <c r="FCN131" s="6"/>
      <c r="FCO131" s="6"/>
      <c r="FCP131" s="6"/>
      <c r="FCQ131" s="6"/>
      <c r="FCR131" s="6"/>
      <c r="FCS131" s="6"/>
      <c r="FCT131" s="6"/>
      <c r="FCU131" s="6"/>
      <c r="FCV131" s="6"/>
      <c r="FCW131" s="6"/>
      <c r="FCX131" s="6"/>
      <c r="FCY131" s="6"/>
      <c r="FCZ131" s="6"/>
      <c r="FDA131" s="6"/>
      <c r="FDB131" s="6"/>
      <c r="FDC131" s="6"/>
      <c r="FDD131" s="6"/>
      <c r="FDE131" s="6"/>
      <c r="FDF131" s="6"/>
      <c r="FDG131" s="6"/>
      <c r="FDH131" s="6"/>
      <c r="FDI131" s="6"/>
      <c r="FDJ131" s="6"/>
      <c r="FDK131" s="6"/>
      <c r="FDL131" s="6"/>
      <c r="FDM131" s="6"/>
      <c r="FDN131" s="6"/>
      <c r="FDO131" s="6"/>
      <c r="FDP131" s="6"/>
      <c r="FDQ131" s="6"/>
      <c r="FDR131" s="6"/>
      <c r="FDS131" s="6"/>
      <c r="FDT131" s="6"/>
      <c r="FDU131" s="6"/>
      <c r="FDV131" s="6"/>
      <c r="FDW131" s="6"/>
      <c r="FDX131" s="6"/>
      <c r="FDY131" s="6"/>
      <c r="FDZ131" s="6"/>
      <c r="FEA131" s="6"/>
      <c r="FEB131" s="6"/>
      <c r="FEC131" s="6"/>
      <c r="FED131" s="6"/>
      <c r="FEE131" s="6"/>
      <c r="FEF131" s="6"/>
      <c r="FEG131" s="6"/>
      <c r="FEH131" s="6"/>
      <c r="FEI131" s="6"/>
      <c r="FEJ131" s="6"/>
      <c r="FEK131" s="6"/>
      <c r="FEL131" s="6"/>
      <c r="FEM131" s="6"/>
      <c r="FEN131" s="6"/>
      <c r="FEO131" s="6"/>
      <c r="FEP131" s="6"/>
      <c r="FEQ131" s="6"/>
      <c r="FER131" s="6"/>
      <c r="FES131" s="6"/>
      <c r="FET131" s="6"/>
      <c r="FEU131" s="6"/>
      <c r="FEV131" s="6"/>
      <c r="FEW131" s="6"/>
      <c r="FEX131" s="6"/>
      <c r="FEY131" s="6"/>
      <c r="FEZ131" s="6"/>
      <c r="FFA131" s="6"/>
      <c r="FFB131" s="6"/>
      <c r="FFC131" s="6"/>
      <c r="FFD131" s="6"/>
      <c r="FFE131" s="6"/>
      <c r="FFF131" s="6"/>
      <c r="FFG131" s="6"/>
      <c r="FFH131" s="6"/>
      <c r="FFI131" s="6"/>
      <c r="FFJ131" s="6"/>
      <c r="FFK131" s="6"/>
      <c r="FFL131" s="6"/>
      <c r="FFM131" s="6"/>
      <c r="FFN131" s="6"/>
      <c r="FFO131" s="6"/>
      <c r="FFP131" s="6"/>
      <c r="FFQ131" s="6"/>
      <c r="FFR131" s="6"/>
      <c r="FFS131" s="6"/>
      <c r="FFT131" s="6"/>
      <c r="FFU131" s="6"/>
      <c r="FFV131" s="6"/>
      <c r="FFW131" s="6"/>
      <c r="FFX131" s="6"/>
      <c r="FFY131" s="6"/>
      <c r="FFZ131" s="6"/>
      <c r="FGA131" s="6"/>
      <c r="FGB131" s="6"/>
      <c r="FGC131" s="6"/>
      <c r="FGD131" s="6"/>
      <c r="FGE131" s="6"/>
      <c r="FGF131" s="6"/>
      <c r="FGG131" s="6"/>
      <c r="FGH131" s="6"/>
      <c r="FGI131" s="6"/>
      <c r="FGJ131" s="6"/>
      <c r="FGK131" s="6"/>
      <c r="FGL131" s="6"/>
      <c r="FGM131" s="6"/>
      <c r="FGN131" s="6"/>
      <c r="FGO131" s="6"/>
      <c r="FGP131" s="6"/>
      <c r="FGQ131" s="6"/>
      <c r="FGR131" s="6"/>
      <c r="FGS131" s="6"/>
      <c r="FGT131" s="6"/>
      <c r="FGU131" s="6"/>
      <c r="FGV131" s="6"/>
      <c r="FGW131" s="6"/>
      <c r="FGX131" s="6"/>
      <c r="FGY131" s="6"/>
      <c r="FGZ131" s="6"/>
      <c r="FHA131" s="6"/>
      <c r="FHB131" s="6"/>
      <c r="FHC131" s="6"/>
      <c r="FHD131" s="6"/>
      <c r="FHE131" s="6"/>
      <c r="FHF131" s="6"/>
      <c r="FHG131" s="6"/>
      <c r="FHH131" s="6"/>
      <c r="FHI131" s="6"/>
      <c r="FHJ131" s="6"/>
      <c r="FHK131" s="6"/>
      <c r="FHL131" s="6"/>
      <c r="FHM131" s="6"/>
      <c r="FHN131" s="6"/>
      <c r="FHO131" s="6"/>
      <c r="FHP131" s="6"/>
      <c r="FHQ131" s="6"/>
      <c r="FHR131" s="6"/>
      <c r="FHS131" s="6"/>
      <c r="FHT131" s="6"/>
      <c r="FHU131" s="6"/>
      <c r="FHV131" s="6"/>
      <c r="FHW131" s="6"/>
      <c r="FHX131" s="6"/>
      <c r="FHY131" s="6"/>
      <c r="FHZ131" s="6"/>
      <c r="FIA131" s="6"/>
      <c r="FIB131" s="6"/>
      <c r="FIC131" s="6"/>
      <c r="FID131" s="6"/>
      <c r="FIE131" s="6"/>
      <c r="FIF131" s="6"/>
      <c r="FIG131" s="6"/>
      <c r="FIH131" s="6"/>
      <c r="FII131" s="6"/>
      <c r="FIJ131" s="6"/>
      <c r="FIK131" s="6"/>
      <c r="FIL131" s="6"/>
      <c r="FIM131" s="6"/>
      <c r="FIN131" s="6"/>
      <c r="FIO131" s="6"/>
      <c r="FIP131" s="6"/>
      <c r="FIQ131" s="6"/>
      <c r="FIR131" s="6"/>
      <c r="FIS131" s="6"/>
      <c r="FIT131" s="6"/>
      <c r="FIU131" s="6"/>
      <c r="FIV131" s="6"/>
      <c r="FIW131" s="6"/>
      <c r="FIX131" s="6"/>
      <c r="FIY131" s="6"/>
      <c r="FIZ131" s="6"/>
      <c r="FJA131" s="6"/>
      <c r="FJB131" s="6"/>
      <c r="FJC131" s="6"/>
      <c r="FJD131" s="6"/>
      <c r="FJE131" s="6"/>
      <c r="FJF131" s="6"/>
      <c r="FJG131" s="6"/>
      <c r="FJH131" s="6"/>
      <c r="FJI131" s="6"/>
      <c r="FJJ131" s="6"/>
      <c r="FJK131" s="6"/>
      <c r="FJL131" s="6"/>
      <c r="FJM131" s="6"/>
      <c r="FJN131" s="6"/>
      <c r="FJO131" s="6"/>
      <c r="FJP131" s="6"/>
      <c r="FJQ131" s="6"/>
      <c r="FJR131" s="6"/>
      <c r="FJS131" s="6"/>
      <c r="FJT131" s="6"/>
      <c r="FJU131" s="6"/>
      <c r="FJV131" s="6"/>
      <c r="FJW131" s="6"/>
      <c r="FJX131" s="6"/>
      <c r="FJY131" s="6"/>
      <c r="FJZ131" s="6"/>
      <c r="FKA131" s="6"/>
      <c r="FKB131" s="6"/>
      <c r="FKC131" s="6"/>
      <c r="FKD131" s="6"/>
      <c r="FKE131" s="6"/>
      <c r="FKF131" s="6"/>
      <c r="FKG131" s="6"/>
      <c r="FKH131" s="6"/>
      <c r="FKI131" s="6"/>
      <c r="FKJ131" s="6"/>
      <c r="FKK131" s="6"/>
      <c r="FKL131" s="6"/>
      <c r="FKM131" s="6"/>
      <c r="FKN131" s="6"/>
      <c r="FKO131" s="6"/>
      <c r="FKP131" s="6"/>
      <c r="FKQ131" s="6"/>
      <c r="FKR131" s="6"/>
      <c r="FKS131" s="6"/>
      <c r="FKT131" s="6"/>
      <c r="FKU131" s="6"/>
      <c r="FKV131" s="6"/>
      <c r="FKW131" s="6"/>
      <c r="FKX131" s="6"/>
      <c r="FKY131" s="6"/>
      <c r="FKZ131" s="6"/>
      <c r="FLA131" s="6"/>
      <c r="FLB131" s="6"/>
      <c r="FLC131" s="6"/>
      <c r="FLD131" s="6"/>
      <c r="FLE131" s="6"/>
      <c r="FLF131" s="6"/>
      <c r="FLG131" s="6"/>
      <c r="FLH131" s="6"/>
      <c r="FLI131" s="6"/>
      <c r="FLJ131" s="6"/>
      <c r="FLK131" s="6"/>
      <c r="FLL131" s="6"/>
      <c r="FLM131" s="6"/>
      <c r="FLN131" s="6"/>
      <c r="FLO131" s="6"/>
      <c r="FLP131" s="6"/>
      <c r="FLQ131" s="6"/>
      <c r="FLR131" s="6"/>
      <c r="FLS131" s="6"/>
      <c r="FLT131" s="6"/>
      <c r="FLU131" s="6"/>
      <c r="FLV131" s="6"/>
      <c r="FLW131" s="6"/>
      <c r="FLX131" s="6"/>
      <c r="FLY131" s="6"/>
      <c r="FLZ131" s="6"/>
      <c r="FMA131" s="6"/>
      <c r="FMB131" s="6"/>
      <c r="FMC131" s="6"/>
      <c r="FMD131" s="6"/>
      <c r="FME131" s="6"/>
      <c r="FMF131" s="6"/>
      <c r="FMG131" s="6"/>
      <c r="FMH131" s="6"/>
      <c r="FMI131" s="6"/>
      <c r="FMJ131" s="6"/>
      <c r="FMK131" s="6"/>
      <c r="FML131" s="6"/>
      <c r="FMM131" s="6"/>
      <c r="FMN131" s="6"/>
      <c r="FMO131" s="6"/>
      <c r="FMP131" s="6"/>
      <c r="FMQ131" s="6"/>
      <c r="FMR131" s="6"/>
      <c r="FMS131" s="6"/>
      <c r="FMT131" s="6"/>
      <c r="FMU131" s="6"/>
      <c r="FMV131" s="6"/>
      <c r="FMW131" s="6"/>
      <c r="FMX131" s="6"/>
      <c r="FMY131" s="6"/>
      <c r="FMZ131" s="6"/>
      <c r="FNA131" s="6"/>
      <c r="FNB131" s="6"/>
      <c r="FNC131" s="6"/>
      <c r="FND131" s="6"/>
      <c r="FNE131" s="6"/>
      <c r="FNF131" s="6"/>
      <c r="FNG131" s="6"/>
      <c r="FNH131" s="6"/>
      <c r="FNI131" s="6"/>
      <c r="FNJ131" s="6"/>
      <c r="FNK131" s="6"/>
      <c r="FNL131" s="6"/>
      <c r="FNM131" s="6"/>
      <c r="FNN131" s="6"/>
      <c r="FNO131" s="6"/>
      <c r="FNP131" s="6"/>
      <c r="FNQ131" s="6"/>
      <c r="FNR131" s="6"/>
      <c r="FNS131" s="6"/>
      <c r="FNT131" s="6"/>
      <c r="FNU131" s="6"/>
      <c r="FNV131" s="6"/>
      <c r="FNW131" s="6"/>
      <c r="FNX131" s="6"/>
      <c r="FNY131" s="6"/>
      <c r="FNZ131" s="6"/>
      <c r="FOA131" s="6"/>
      <c r="FOB131" s="6"/>
      <c r="FOC131" s="6"/>
      <c r="FOD131" s="6"/>
      <c r="FOE131" s="6"/>
      <c r="FOF131" s="6"/>
      <c r="FOG131" s="6"/>
      <c r="FOH131" s="6"/>
      <c r="FOI131" s="6"/>
      <c r="FOJ131" s="6"/>
      <c r="FOK131" s="6"/>
      <c r="FOL131" s="6"/>
      <c r="FOM131" s="6"/>
      <c r="FON131" s="6"/>
      <c r="FOO131" s="6"/>
      <c r="FOP131" s="6"/>
      <c r="FOQ131" s="6"/>
      <c r="FOR131" s="6"/>
      <c r="FOS131" s="6"/>
      <c r="FOT131" s="6"/>
      <c r="FOU131" s="6"/>
      <c r="FOV131" s="6"/>
      <c r="FOW131" s="6"/>
      <c r="FOX131" s="6"/>
      <c r="FOY131" s="6"/>
      <c r="FOZ131" s="6"/>
      <c r="FPA131" s="6"/>
      <c r="FPB131" s="6"/>
      <c r="FPC131" s="6"/>
      <c r="FPD131" s="6"/>
      <c r="FPE131" s="6"/>
      <c r="FPF131" s="6"/>
      <c r="FPG131" s="6"/>
      <c r="FPH131" s="6"/>
      <c r="FPI131" s="6"/>
      <c r="FPJ131" s="6"/>
      <c r="FPK131" s="6"/>
      <c r="FPL131" s="6"/>
      <c r="FPM131" s="6"/>
      <c r="FPN131" s="6"/>
      <c r="FPO131" s="6"/>
      <c r="FPP131" s="6"/>
      <c r="FPQ131" s="6"/>
      <c r="FPR131" s="6"/>
      <c r="FPS131" s="6"/>
      <c r="FPT131" s="6"/>
      <c r="FPU131" s="6"/>
      <c r="FPV131" s="6"/>
      <c r="FPW131" s="6"/>
      <c r="FPX131" s="6"/>
      <c r="FPY131" s="6"/>
      <c r="FPZ131" s="6"/>
      <c r="FQA131" s="6"/>
      <c r="FQB131" s="6"/>
      <c r="FQC131" s="6"/>
      <c r="FQD131" s="6"/>
      <c r="FQE131" s="6"/>
      <c r="FQF131" s="6"/>
      <c r="FQG131" s="6"/>
      <c r="FQH131" s="6"/>
      <c r="FQI131" s="6"/>
      <c r="FQJ131" s="6"/>
      <c r="FQK131" s="6"/>
      <c r="FQL131" s="6"/>
      <c r="FQM131" s="6"/>
      <c r="FQN131" s="6"/>
      <c r="FQO131" s="6"/>
      <c r="FQP131" s="6"/>
      <c r="FQQ131" s="6"/>
      <c r="FQR131" s="6"/>
      <c r="FQS131" s="6"/>
      <c r="FQT131" s="6"/>
      <c r="FQU131" s="6"/>
      <c r="FQV131" s="6"/>
      <c r="FQW131" s="6"/>
      <c r="FQX131" s="6"/>
      <c r="FQY131" s="6"/>
      <c r="FQZ131" s="6"/>
      <c r="FRA131" s="6"/>
      <c r="FRB131" s="6"/>
      <c r="FRC131" s="6"/>
      <c r="FRD131" s="6"/>
      <c r="FRE131" s="6"/>
      <c r="FRF131" s="6"/>
      <c r="FRG131" s="6"/>
      <c r="FRH131" s="6"/>
      <c r="FRI131" s="6"/>
      <c r="FRJ131" s="6"/>
      <c r="FRK131" s="6"/>
      <c r="FRL131" s="6"/>
      <c r="FRM131" s="6"/>
      <c r="FRN131" s="6"/>
      <c r="FRO131" s="6"/>
      <c r="FRP131" s="6"/>
      <c r="FRQ131" s="6"/>
      <c r="FRR131" s="6"/>
      <c r="FRS131" s="6"/>
      <c r="FRT131" s="6"/>
      <c r="FRU131" s="6"/>
      <c r="FRV131" s="6"/>
      <c r="FRW131" s="6"/>
      <c r="FRX131" s="6"/>
      <c r="FRY131" s="6"/>
      <c r="FRZ131" s="6"/>
      <c r="FSA131" s="6"/>
      <c r="FSB131" s="6"/>
      <c r="FSC131" s="6"/>
      <c r="FSD131" s="6"/>
      <c r="FSE131" s="6"/>
      <c r="FSF131" s="6"/>
      <c r="FSG131" s="6"/>
      <c r="FSH131" s="6"/>
      <c r="FSI131" s="6"/>
      <c r="FSJ131" s="6"/>
      <c r="FSK131" s="6"/>
      <c r="FSL131" s="6"/>
      <c r="FSM131" s="6"/>
      <c r="FSN131" s="6"/>
      <c r="FSO131" s="6"/>
      <c r="FSP131" s="6"/>
      <c r="FSQ131" s="6"/>
      <c r="FSR131" s="6"/>
      <c r="FSS131" s="6"/>
      <c r="FST131" s="6"/>
      <c r="FSU131" s="6"/>
      <c r="FSV131" s="6"/>
      <c r="FSW131" s="6"/>
      <c r="FSX131" s="6"/>
      <c r="FSY131" s="6"/>
      <c r="FSZ131" s="6"/>
      <c r="FTA131" s="6"/>
      <c r="FTB131" s="6"/>
      <c r="FTC131" s="6"/>
      <c r="FTD131" s="6"/>
      <c r="FTE131" s="6"/>
      <c r="FTF131" s="6"/>
      <c r="FTG131" s="6"/>
      <c r="FTH131" s="6"/>
      <c r="FTI131" s="6"/>
      <c r="FTJ131" s="6"/>
      <c r="FTK131" s="6"/>
      <c r="FTL131" s="6"/>
      <c r="FTM131" s="6"/>
      <c r="FTN131" s="6"/>
      <c r="FTO131" s="6"/>
      <c r="FTP131" s="6"/>
      <c r="FTQ131" s="6"/>
      <c r="FTR131" s="6"/>
      <c r="FTS131" s="6"/>
      <c r="FTT131" s="6"/>
      <c r="FTU131" s="6"/>
      <c r="FTV131" s="6"/>
      <c r="FTW131" s="6"/>
      <c r="FTX131" s="6"/>
      <c r="FTY131" s="6"/>
      <c r="FTZ131" s="6"/>
      <c r="FUA131" s="6"/>
      <c r="FUB131" s="6"/>
      <c r="FUC131" s="6"/>
      <c r="FUD131" s="6"/>
      <c r="FUE131" s="6"/>
      <c r="FUF131" s="6"/>
      <c r="FUG131" s="6"/>
      <c r="FUH131" s="6"/>
      <c r="FUI131" s="6"/>
      <c r="FUJ131" s="6"/>
      <c r="FUK131" s="6"/>
      <c r="FUL131" s="6"/>
      <c r="FUM131" s="6"/>
      <c r="FUN131" s="6"/>
      <c r="FUO131" s="6"/>
      <c r="FUP131" s="6"/>
      <c r="FUQ131" s="6"/>
      <c r="FUR131" s="6"/>
      <c r="FUS131" s="6"/>
      <c r="FUT131" s="6"/>
      <c r="FUU131" s="6"/>
      <c r="FUV131" s="6"/>
      <c r="FUW131" s="6"/>
      <c r="FUX131" s="6"/>
      <c r="FUY131" s="6"/>
      <c r="FUZ131" s="6"/>
      <c r="FVA131" s="6"/>
      <c r="FVB131" s="6"/>
      <c r="FVC131" s="6"/>
      <c r="FVD131" s="6"/>
      <c r="FVE131" s="6"/>
      <c r="FVF131" s="6"/>
      <c r="FVG131" s="6"/>
      <c r="FVH131" s="6"/>
      <c r="FVI131" s="6"/>
      <c r="FVJ131" s="6"/>
      <c r="FVK131" s="6"/>
      <c r="FVL131" s="6"/>
      <c r="FVM131" s="6"/>
      <c r="FVN131" s="6"/>
      <c r="FVO131" s="6"/>
      <c r="FVP131" s="6"/>
      <c r="FVQ131" s="6"/>
      <c r="FVR131" s="6"/>
      <c r="FVS131" s="6"/>
      <c r="FVT131" s="6"/>
      <c r="FVU131" s="6"/>
      <c r="FVV131" s="6"/>
      <c r="FVW131" s="6"/>
      <c r="FVX131" s="6"/>
      <c r="FVY131" s="6"/>
      <c r="FVZ131" s="6"/>
      <c r="FWA131" s="6"/>
      <c r="FWB131" s="6"/>
      <c r="FWC131" s="6"/>
      <c r="FWD131" s="6"/>
      <c r="FWE131" s="6"/>
      <c r="FWF131" s="6"/>
      <c r="FWG131" s="6"/>
      <c r="FWH131" s="6"/>
      <c r="FWI131" s="6"/>
      <c r="FWJ131" s="6"/>
      <c r="FWK131" s="6"/>
      <c r="FWL131" s="6"/>
      <c r="FWM131" s="6"/>
      <c r="FWN131" s="6"/>
      <c r="FWO131" s="6"/>
      <c r="FWP131" s="6"/>
      <c r="FWQ131" s="6"/>
      <c r="FWR131" s="6"/>
      <c r="FWS131" s="6"/>
      <c r="FWT131" s="6"/>
      <c r="FWU131" s="6"/>
      <c r="FWV131" s="6"/>
      <c r="FWW131" s="6"/>
      <c r="FWX131" s="6"/>
      <c r="FWY131" s="6"/>
      <c r="FWZ131" s="6"/>
      <c r="FXA131" s="6"/>
      <c r="FXB131" s="6"/>
      <c r="FXC131" s="6"/>
      <c r="FXD131" s="6"/>
      <c r="FXE131" s="6"/>
      <c r="FXF131" s="6"/>
      <c r="FXG131" s="6"/>
      <c r="FXH131" s="6"/>
      <c r="FXI131" s="6"/>
      <c r="FXJ131" s="6"/>
      <c r="FXK131" s="6"/>
      <c r="FXL131" s="6"/>
      <c r="FXM131" s="6"/>
      <c r="FXN131" s="6"/>
      <c r="FXO131" s="6"/>
      <c r="FXP131" s="6"/>
      <c r="FXQ131" s="6"/>
      <c r="FXR131" s="6"/>
      <c r="FXS131" s="6"/>
      <c r="FXT131" s="6"/>
      <c r="FXU131" s="6"/>
      <c r="FXV131" s="6"/>
      <c r="FXW131" s="6"/>
      <c r="FXX131" s="6"/>
      <c r="FXY131" s="6"/>
      <c r="FXZ131" s="6"/>
      <c r="FYA131" s="6"/>
      <c r="FYB131" s="6"/>
      <c r="FYC131" s="6"/>
      <c r="FYD131" s="6"/>
      <c r="FYE131" s="6"/>
      <c r="FYF131" s="6"/>
      <c r="FYG131" s="6"/>
      <c r="FYH131" s="6"/>
      <c r="FYI131" s="6"/>
      <c r="FYJ131" s="6"/>
      <c r="FYK131" s="6"/>
      <c r="FYL131" s="6"/>
      <c r="FYM131" s="6"/>
      <c r="FYN131" s="6"/>
      <c r="FYO131" s="6"/>
      <c r="FYP131" s="6"/>
      <c r="FYQ131" s="6"/>
      <c r="FYR131" s="6"/>
      <c r="FYS131" s="6"/>
      <c r="FYT131" s="6"/>
      <c r="FYU131" s="6"/>
      <c r="FYV131" s="6"/>
      <c r="FYW131" s="6"/>
      <c r="FYX131" s="6"/>
      <c r="FYY131" s="6"/>
      <c r="FYZ131" s="6"/>
      <c r="FZA131" s="6"/>
      <c r="FZB131" s="6"/>
      <c r="FZC131" s="6"/>
      <c r="FZD131" s="6"/>
      <c r="FZE131" s="6"/>
      <c r="FZF131" s="6"/>
      <c r="FZG131" s="6"/>
      <c r="FZH131" s="6"/>
      <c r="FZI131" s="6"/>
      <c r="FZJ131" s="6"/>
      <c r="FZK131" s="6"/>
      <c r="FZL131" s="6"/>
      <c r="FZM131" s="6"/>
      <c r="FZN131" s="6"/>
      <c r="FZO131" s="6"/>
      <c r="FZP131" s="6"/>
      <c r="FZQ131" s="6"/>
      <c r="FZR131" s="6"/>
      <c r="FZS131" s="6"/>
      <c r="FZT131" s="6"/>
      <c r="FZU131" s="6"/>
      <c r="FZV131" s="6"/>
      <c r="FZW131" s="6"/>
      <c r="FZX131" s="6"/>
      <c r="FZY131" s="6"/>
      <c r="FZZ131" s="6"/>
      <c r="GAA131" s="6"/>
      <c r="GAB131" s="6"/>
      <c r="GAC131" s="6"/>
      <c r="GAD131" s="6"/>
      <c r="GAE131" s="6"/>
      <c r="GAF131" s="6"/>
      <c r="GAG131" s="6"/>
      <c r="GAH131" s="6"/>
      <c r="GAI131" s="6"/>
      <c r="GAJ131" s="6"/>
      <c r="GAK131" s="6"/>
      <c r="GAL131" s="6"/>
      <c r="GAM131" s="6"/>
      <c r="GAN131" s="6"/>
      <c r="GAO131" s="6"/>
      <c r="GAP131" s="6"/>
      <c r="GAQ131" s="6"/>
      <c r="GAR131" s="6"/>
      <c r="GAS131" s="6"/>
      <c r="GAT131" s="6"/>
      <c r="GAU131" s="6"/>
      <c r="GAV131" s="6"/>
      <c r="GAW131" s="6"/>
      <c r="GAX131" s="6"/>
      <c r="GAY131" s="6"/>
      <c r="GAZ131" s="6"/>
      <c r="GBA131" s="6"/>
      <c r="GBB131" s="6"/>
      <c r="GBC131" s="6"/>
      <c r="GBD131" s="6"/>
      <c r="GBE131" s="6"/>
      <c r="GBF131" s="6"/>
      <c r="GBG131" s="6"/>
      <c r="GBH131" s="6"/>
      <c r="GBI131" s="6"/>
      <c r="GBJ131" s="6"/>
      <c r="GBK131" s="6"/>
      <c r="GBL131" s="6"/>
      <c r="GBM131" s="6"/>
      <c r="GBN131" s="6"/>
      <c r="GBO131" s="6"/>
      <c r="GBP131" s="6"/>
      <c r="GBQ131" s="6"/>
      <c r="GBR131" s="6"/>
      <c r="GBS131" s="6"/>
      <c r="GBT131" s="6"/>
      <c r="GBU131" s="6"/>
      <c r="GBV131" s="6"/>
      <c r="GBW131" s="6"/>
      <c r="GBX131" s="6"/>
      <c r="GBY131" s="6"/>
      <c r="GBZ131" s="6"/>
      <c r="GCA131" s="6"/>
      <c r="GCB131" s="6"/>
      <c r="GCC131" s="6"/>
      <c r="GCD131" s="6"/>
      <c r="GCE131" s="6"/>
      <c r="GCF131" s="6"/>
      <c r="GCG131" s="6"/>
      <c r="GCH131" s="6"/>
      <c r="GCI131" s="6"/>
      <c r="GCJ131" s="6"/>
      <c r="GCK131" s="6"/>
      <c r="GCL131" s="6"/>
      <c r="GCM131" s="6"/>
      <c r="GCN131" s="6"/>
      <c r="GCO131" s="6"/>
      <c r="GCP131" s="6"/>
      <c r="GCQ131" s="6"/>
      <c r="GCR131" s="6"/>
      <c r="GCS131" s="6"/>
      <c r="GCT131" s="6"/>
      <c r="GCU131" s="6"/>
      <c r="GCV131" s="6"/>
      <c r="GCW131" s="6"/>
      <c r="GCX131" s="6"/>
      <c r="GCY131" s="6"/>
      <c r="GCZ131" s="6"/>
      <c r="GDA131" s="6"/>
      <c r="GDB131" s="6"/>
      <c r="GDC131" s="6"/>
      <c r="GDD131" s="6"/>
      <c r="GDE131" s="6"/>
      <c r="GDF131" s="6"/>
      <c r="GDG131" s="6"/>
      <c r="GDH131" s="6"/>
      <c r="GDI131" s="6"/>
      <c r="GDJ131" s="6"/>
      <c r="GDK131" s="6"/>
      <c r="GDL131" s="6"/>
      <c r="GDM131" s="6"/>
      <c r="GDN131" s="6"/>
      <c r="GDO131" s="6"/>
      <c r="GDP131" s="6"/>
      <c r="GDQ131" s="6"/>
      <c r="GDR131" s="6"/>
      <c r="GDS131" s="6"/>
      <c r="GDT131" s="6"/>
      <c r="GDU131" s="6"/>
      <c r="GDV131" s="6"/>
      <c r="GDW131" s="6"/>
      <c r="GDX131" s="6"/>
      <c r="GDY131" s="6"/>
      <c r="GDZ131" s="6"/>
      <c r="GEA131" s="6"/>
      <c r="GEB131" s="6"/>
      <c r="GEC131" s="6"/>
      <c r="GED131" s="6"/>
      <c r="GEE131" s="6"/>
      <c r="GEF131" s="6"/>
      <c r="GEG131" s="6"/>
      <c r="GEH131" s="6"/>
      <c r="GEI131" s="6"/>
      <c r="GEJ131" s="6"/>
      <c r="GEK131" s="6"/>
      <c r="GEL131" s="6"/>
      <c r="GEM131" s="6"/>
      <c r="GEN131" s="6"/>
      <c r="GEO131" s="6"/>
      <c r="GEP131" s="6"/>
      <c r="GEQ131" s="6"/>
      <c r="GER131" s="6"/>
      <c r="GES131" s="6"/>
      <c r="GET131" s="6"/>
      <c r="GEU131" s="6"/>
      <c r="GEV131" s="6"/>
      <c r="GEW131" s="6"/>
      <c r="GEX131" s="6"/>
      <c r="GEY131" s="6"/>
      <c r="GEZ131" s="6"/>
      <c r="GFA131" s="6"/>
      <c r="GFB131" s="6"/>
      <c r="GFC131" s="6"/>
      <c r="GFD131" s="6"/>
      <c r="GFE131" s="6"/>
      <c r="GFF131" s="6"/>
      <c r="GFG131" s="6"/>
      <c r="GFH131" s="6"/>
      <c r="GFI131" s="6"/>
      <c r="GFJ131" s="6"/>
      <c r="GFK131" s="6"/>
      <c r="GFL131" s="6"/>
      <c r="GFM131" s="6"/>
      <c r="GFN131" s="6"/>
      <c r="GFO131" s="6"/>
      <c r="GFP131" s="6"/>
      <c r="GFQ131" s="6"/>
      <c r="GFR131" s="6"/>
      <c r="GFS131" s="6"/>
      <c r="GFT131" s="6"/>
      <c r="GFU131" s="6"/>
      <c r="GFV131" s="6"/>
      <c r="GFW131" s="6"/>
      <c r="GFX131" s="6"/>
      <c r="GFY131" s="6"/>
      <c r="GFZ131" s="6"/>
      <c r="GGA131" s="6"/>
      <c r="GGB131" s="6"/>
      <c r="GGC131" s="6"/>
      <c r="GGD131" s="6"/>
      <c r="GGE131" s="6"/>
      <c r="GGF131" s="6"/>
      <c r="GGG131" s="6"/>
      <c r="GGH131" s="6"/>
      <c r="GGI131" s="6"/>
      <c r="GGJ131" s="6"/>
      <c r="GGK131" s="6"/>
      <c r="GGL131" s="6"/>
      <c r="GGM131" s="6"/>
      <c r="GGN131" s="6"/>
      <c r="GGO131" s="6"/>
      <c r="GGP131" s="6"/>
      <c r="GGQ131" s="6"/>
      <c r="GGR131" s="6"/>
      <c r="GGS131" s="6"/>
      <c r="GGT131" s="6"/>
      <c r="GGU131" s="6"/>
      <c r="GGV131" s="6"/>
      <c r="GGW131" s="6"/>
      <c r="GGX131" s="6"/>
      <c r="GGY131" s="6"/>
      <c r="GGZ131" s="6"/>
      <c r="GHA131" s="6"/>
      <c r="GHB131" s="6"/>
      <c r="GHC131" s="6"/>
      <c r="GHD131" s="6"/>
      <c r="GHE131" s="6"/>
      <c r="GHF131" s="6"/>
      <c r="GHG131" s="6"/>
      <c r="GHH131" s="6"/>
      <c r="GHI131" s="6"/>
      <c r="GHJ131" s="6"/>
      <c r="GHK131" s="6"/>
      <c r="GHL131" s="6"/>
      <c r="GHM131" s="6"/>
      <c r="GHN131" s="6"/>
      <c r="GHO131" s="6"/>
      <c r="GHP131" s="6"/>
      <c r="GHQ131" s="6"/>
      <c r="GHR131" s="6"/>
      <c r="GHS131" s="6"/>
      <c r="GHT131" s="6"/>
      <c r="GHU131" s="6"/>
      <c r="GHV131" s="6"/>
      <c r="GHW131" s="6"/>
      <c r="GHX131" s="6"/>
      <c r="GHY131" s="6"/>
      <c r="GHZ131" s="6"/>
      <c r="GIA131" s="6"/>
      <c r="GIB131" s="6"/>
      <c r="GIC131" s="6"/>
      <c r="GID131" s="6"/>
      <c r="GIE131" s="6"/>
      <c r="GIF131" s="6"/>
      <c r="GIG131" s="6"/>
      <c r="GIH131" s="6"/>
      <c r="GII131" s="6"/>
      <c r="GIJ131" s="6"/>
      <c r="GIK131" s="6"/>
      <c r="GIL131" s="6"/>
      <c r="GIM131" s="6"/>
      <c r="GIN131" s="6"/>
      <c r="GIO131" s="6"/>
      <c r="GIP131" s="6"/>
      <c r="GIQ131" s="6"/>
      <c r="GIR131" s="6"/>
      <c r="GIS131" s="6"/>
      <c r="GIT131" s="6"/>
      <c r="GIU131" s="6"/>
      <c r="GIV131" s="6"/>
      <c r="GIW131" s="6"/>
      <c r="GIX131" s="6"/>
      <c r="GIY131" s="6"/>
      <c r="GIZ131" s="6"/>
      <c r="GJA131" s="6"/>
      <c r="GJB131" s="6"/>
      <c r="GJC131" s="6"/>
      <c r="GJD131" s="6"/>
      <c r="GJE131" s="6"/>
      <c r="GJF131" s="6"/>
      <c r="GJG131" s="6"/>
      <c r="GJH131" s="6"/>
      <c r="GJI131" s="6"/>
      <c r="GJJ131" s="6"/>
      <c r="GJK131" s="6"/>
      <c r="GJL131" s="6"/>
      <c r="GJM131" s="6"/>
      <c r="GJN131" s="6"/>
      <c r="GJO131" s="6"/>
      <c r="GJP131" s="6"/>
      <c r="GJQ131" s="6"/>
      <c r="GJR131" s="6"/>
      <c r="GJS131" s="6"/>
      <c r="GJT131" s="6"/>
      <c r="GJU131" s="6"/>
      <c r="GJV131" s="6"/>
      <c r="GJW131" s="6"/>
      <c r="GJX131" s="6"/>
      <c r="GJY131" s="6"/>
      <c r="GJZ131" s="6"/>
      <c r="GKA131" s="6"/>
      <c r="GKB131" s="6"/>
      <c r="GKC131" s="6"/>
      <c r="GKD131" s="6"/>
      <c r="GKE131" s="6"/>
      <c r="GKF131" s="6"/>
      <c r="GKG131" s="6"/>
      <c r="GKH131" s="6"/>
      <c r="GKI131" s="6"/>
      <c r="GKJ131" s="6"/>
      <c r="GKK131" s="6"/>
      <c r="GKL131" s="6"/>
      <c r="GKM131" s="6"/>
      <c r="GKN131" s="6"/>
      <c r="GKO131" s="6"/>
      <c r="GKP131" s="6"/>
      <c r="GKQ131" s="6"/>
      <c r="GKR131" s="6"/>
      <c r="GKS131" s="6"/>
      <c r="GKT131" s="6"/>
      <c r="GKU131" s="6"/>
      <c r="GKV131" s="6"/>
      <c r="GKW131" s="6"/>
      <c r="GKX131" s="6"/>
      <c r="GKY131" s="6"/>
      <c r="GKZ131" s="6"/>
      <c r="GLA131" s="6"/>
      <c r="GLB131" s="6"/>
      <c r="GLC131" s="6"/>
      <c r="GLD131" s="6"/>
      <c r="GLE131" s="6"/>
      <c r="GLF131" s="6"/>
      <c r="GLG131" s="6"/>
      <c r="GLH131" s="6"/>
      <c r="GLI131" s="6"/>
      <c r="GLJ131" s="6"/>
      <c r="GLK131" s="6"/>
      <c r="GLL131" s="6"/>
      <c r="GLM131" s="6"/>
      <c r="GLN131" s="6"/>
      <c r="GLO131" s="6"/>
      <c r="GLP131" s="6"/>
      <c r="GLQ131" s="6"/>
      <c r="GLR131" s="6"/>
      <c r="GLS131" s="6"/>
      <c r="GLT131" s="6"/>
      <c r="GLU131" s="6"/>
      <c r="GLV131" s="6"/>
      <c r="GLW131" s="6"/>
      <c r="GLX131" s="6"/>
      <c r="GLY131" s="6"/>
      <c r="GLZ131" s="6"/>
      <c r="GMA131" s="6"/>
      <c r="GMB131" s="6"/>
      <c r="GMC131" s="6"/>
      <c r="GMD131" s="6"/>
      <c r="GME131" s="6"/>
      <c r="GMF131" s="6"/>
      <c r="GMG131" s="6"/>
      <c r="GMH131" s="6"/>
      <c r="GMI131" s="6"/>
      <c r="GMJ131" s="6"/>
      <c r="GMK131" s="6"/>
      <c r="GML131" s="6"/>
      <c r="GMM131" s="6"/>
      <c r="GMN131" s="6"/>
      <c r="GMO131" s="6"/>
      <c r="GMP131" s="6"/>
      <c r="GMQ131" s="6"/>
      <c r="GMR131" s="6"/>
      <c r="GMS131" s="6"/>
      <c r="GMT131" s="6"/>
      <c r="GMU131" s="6"/>
      <c r="GMV131" s="6"/>
      <c r="GMW131" s="6"/>
      <c r="GMX131" s="6"/>
      <c r="GMY131" s="6"/>
      <c r="GMZ131" s="6"/>
      <c r="GNA131" s="6"/>
      <c r="GNB131" s="6"/>
      <c r="GNC131" s="6"/>
      <c r="GND131" s="6"/>
      <c r="GNE131" s="6"/>
      <c r="GNF131" s="6"/>
      <c r="GNG131" s="6"/>
      <c r="GNH131" s="6"/>
      <c r="GNI131" s="6"/>
      <c r="GNJ131" s="6"/>
      <c r="GNK131" s="6"/>
      <c r="GNL131" s="6"/>
      <c r="GNM131" s="6"/>
      <c r="GNN131" s="6"/>
      <c r="GNO131" s="6"/>
      <c r="GNP131" s="6"/>
      <c r="GNQ131" s="6"/>
      <c r="GNR131" s="6"/>
      <c r="GNS131" s="6"/>
      <c r="GNT131" s="6"/>
      <c r="GNU131" s="6"/>
      <c r="GNV131" s="6"/>
      <c r="GNW131" s="6"/>
      <c r="GNX131" s="6"/>
      <c r="GNY131" s="6"/>
      <c r="GNZ131" s="6"/>
      <c r="GOA131" s="6"/>
      <c r="GOB131" s="6"/>
      <c r="GOC131" s="6"/>
      <c r="GOD131" s="6"/>
      <c r="GOE131" s="6"/>
      <c r="GOF131" s="6"/>
      <c r="GOG131" s="6"/>
      <c r="GOH131" s="6"/>
      <c r="GOI131" s="6"/>
      <c r="GOJ131" s="6"/>
      <c r="GOK131" s="6"/>
      <c r="GOL131" s="6"/>
      <c r="GOM131" s="6"/>
      <c r="GON131" s="6"/>
      <c r="GOO131" s="6"/>
      <c r="GOP131" s="6"/>
      <c r="GOQ131" s="6"/>
      <c r="GOR131" s="6"/>
      <c r="GOS131" s="6"/>
      <c r="GOT131" s="6"/>
      <c r="GOU131" s="6"/>
      <c r="GOV131" s="6"/>
      <c r="GOW131" s="6"/>
      <c r="GOX131" s="6"/>
      <c r="GOY131" s="6"/>
      <c r="GOZ131" s="6"/>
      <c r="GPA131" s="6"/>
      <c r="GPB131" s="6"/>
      <c r="GPC131" s="6"/>
      <c r="GPD131" s="6"/>
      <c r="GPE131" s="6"/>
      <c r="GPF131" s="6"/>
      <c r="GPG131" s="6"/>
      <c r="GPH131" s="6"/>
      <c r="GPI131" s="6"/>
      <c r="GPJ131" s="6"/>
      <c r="GPK131" s="6"/>
      <c r="GPL131" s="6"/>
      <c r="GPM131" s="6"/>
      <c r="GPN131" s="6"/>
      <c r="GPO131" s="6"/>
      <c r="GPP131" s="6"/>
      <c r="GPQ131" s="6"/>
      <c r="GPR131" s="6"/>
      <c r="GPS131" s="6"/>
      <c r="GPT131" s="6"/>
      <c r="GPU131" s="6"/>
      <c r="GPV131" s="6"/>
      <c r="GPW131" s="6"/>
      <c r="GPX131" s="6"/>
      <c r="GPY131" s="6"/>
      <c r="GPZ131" s="6"/>
      <c r="GQA131" s="6"/>
      <c r="GQB131" s="6"/>
      <c r="GQC131" s="6"/>
      <c r="GQD131" s="6"/>
      <c r="GQE131" s="6"/>
      <c r="GQF131" s="6"/>
      <c r="GQG131" s="6"/>
      <c r="GQH131" s="6"/>
      <c r="GQI131" s="6"/>
      <c r="GQJ131" s="6"/>
      <c r="GQK131" s="6"/>
      <c r="GQL131" s="6"/>
      <c r="GQM131" s="6"/>
      <c r="GQN131" s="6"/>
      <c r="GQO131" s="6"/>
      <c r="GQP131" s="6"/>
      <c r="GQQ131" s="6"/>
      <c r="GQR131" s="6"/>
      <c r="GQS131" s="6"/>
      <c r="GQT131" s="6"/>
      <c r="GQU131" s="6"/>
      <c r="GQV131" s="6"/>
      <c r="GQW131" s="6"/>
      <c r="GQX131" s="6"/>
      <c r="GQY131" s="6"/>
      <c r="GQZ131" s="6"/>
      <c r="GRA131" s="6"/>
      <c r="GRB131" s="6"/>
      <c r="GRC131" s="6"/>
      <c r="GRD131" s="6"/>
      <c r="GRE131" s="6"/>
      <c r="GRF131" s="6"/>
      <c r="GRG131" s="6"/>
      <c r="GRH131" s="6"/>
      <c r="GRI131" s="6"/>
      <c r="GRJ131" s="6"/>
      <c r="GRK131" s="6"/>
      <c r="GRL131" s="6"/>
      <c r="GRM131" s="6"/>
      <c r="GRN131" s="6"/>
      <c r="GRO131" s="6"/>
      <c r="GRP131" s="6"/>
      <c r="GRQ131" s="6"/>
      <c r="GRR131" s="6"/>
      <c r="GRS131" s="6"/>
      <c r="GRT131" s="6"/>
      <c r="GRU131" s="6"/>
      <c r="GRV131" s="6"/>
      <c r="GRW131" s="6"/>
      <c r="GRX131" s="6"/>
      <c r="GRY131" s="6"/>
      <c r="GRZ131" s="6"/>
      <c r="GSA131" s="6"/>
      <c r="GSB131" s="6"/>
      <c r="GSC131" s="6"/>
      <c r="GSD131" s="6"/>
      <c r="GSE131" s="6"/>
      <c r="GSF131" s="6"/>
      <c r="GSG131" s="6"/>
      <c r="GSH131" s="6"/>
      <c r="GSI131" s="6"/>
      <c r="GSJ131" s="6"/>
      <c r="GSK131" s="6"/>
      <c r="GSL131" s="6"/>
      <c r="GSM131" s="6"/>
      <c r="GSN131" s="6"/>
      <c r="GSO131" s="6"/>
      <c r="GSP131" s="6"/>
      <c r="GSQ131" s="6"/>
      <c r="GSR131" s="6"/>
      <c r="GSS131" s="6"/>
      <c r="GST131" s="6"/>
      <c r="GSU131" s="6"/>
      <c r="GSV131" s="6"/>
      <c r="GSW131" s="6"/>
      <c r="GSX131" s="6"/>
      <c r="GSY131" s="6"/>
      <c r="GSZ131" s="6"/>
      <c r="GTA131" s="6"/>
      <c r="GTB131" s="6"/>
      <c r="GTC131" s="6"/>
      <c r="GTD131" s="6"/>
      <c r="GTE131" s="6"/>
      <c r="GTF131" s="6"/>
      <c r="GTG131" s="6"/>
      <c r="GTH131" s="6"/>
      <c r="GTI131" s="6"/>
      <c r="GTJ131" s="6"/>
      <c r="GTK131" s="6"/>
      <c r="GTL131" s="6"/>
      <c r="GTM131" s="6"/>
      <c r="GTN131" s="6"/>
      <c r="GTO131" s="6"/>
      <c r="GTP131" s="6"/>
      <c r="GTQ131" s="6"/>
      <c r="GTR131" s="6"/>
      <c r="GTS131" s="6"/>
      <c r="GTT131" s="6"/>
      <c r="GTU131" s="6"/>
      <c r="GTV131" s="6"/>
      <c r="GTW131" s="6"/>
      <c r="GTX131" s="6"/>
      <c r="GTY131" s="6"/>
      <c r="GTZ131" s="6"/>
      <c r="GUA131" s="6"/>
      <c r="GUB131" s="6"/>
      <c r="GUC131" s="6"/>
      <c r="GUD131" s="6"/>
      <c r="GUE131" s="6"/>
      <c r="GUF131" s="6"/>
      <c r="GUG131" s="6"/>
      <c r="GUH131" s="6"/>
      <c r="GUI131" s="6"/>
      <c r="GUJ131" s="6"/>
      <c r="GUK131" s="6"/>
      <c r="GUL131" s="6"/>
      <c r="GUM131" s="6"/>
      <c r="GUN131" s="6"/>
      <c r="GUO131" s="6"/>
      <c r="GUP131" s="6"/>
      <c r="GUQ131" s="6"/>
      <c r="GUR131" s="6"/>
      <c r="GUS131" s="6"/>
      <c r="GUT131" s="6"/>
      <c r="GUU131" s="6"/>
      <c r="GUV131" s="6"/>
      <c r="GUW131" s="6"/>
      <c r="GUX131" s="6"/>
      <c r="GUY131" s="6"/>
      <c r="GUZ131" s="6"/>
      <c r="GVA131" s="6"/>
      <c r="GVB131" s="6"/>
      <c r="GVC131" s="6"/>
      <c r="GVD131" s="6"/>
      <c r="GVE131" s="6"/>
      <c r="GVF131" s="6"/>
      <c r="GVG131" s="6"/>
      <c r="GVH131" s="6"/>
      <c r="GVI131" s="6"/>
      <c r="GVJ131" s="6"/>
      <c r="GVK131" s="6"/>
      <c r="GVL131" s="6"/>
      <c r="GVM131" s="6"/>
      <c r="GVN131" s="6"/>
      <c r="GVO131" s="6"/>
      <c r="GVP131" s="6"/>
      <c r="GVQ131" s="6"/>
      <c r="GVR131" s="6"/>
      <c r="GVS131" s="6"/>
      <c r="GVT131" s="6"/>
      <c r="GVU131" s="6"/>
      <c r="GVV131" s="6"/>
      <c r="GVW131" s="6"/>
      <c r="GVX131" s="6"/>
      <c r="GVY131" s="6"/>
      <c r="GVZ131" s="6"/>
      <c r="GWA131" s="6"/>
      <c r="GWB131" s="6"/>
      <c r="GWC131" s="6"/>
      <c r="GWD131" s="6"/>
      <c r="GWE131" s="6"/>
      <c r="GWF131" s="6"/>
      <c r="GWG131" s="6"/>
      <c r="GWH131" s="6"/>
      <c r="GWI131" s="6"/>
      <c r="GWJ131" s="6"/>
      <c r="GWK131" s="6"/>
      <c r="GWL131" s="6"/>
      <c r="GWM131" s="6"/>
      <c r="GWN131" s="6"/>
      <c r="GWO131" s="6"/>
      <c r="GWP131" s="6"/>
      <c r="GWQ131" s="6"/>
      <c r="GWR131" s="6"/>
      <c r="GWS131" s="6"/>
      <c r="GWT131" s="6"/>
      <c r="GWU131" s="6"/>
      <c r="GWV131" s="6"/>
      <c r="GWW131" s="6"/>
      <c r="GWX131" s="6"/>
      <c r="GWY131" s="6"/>
      <c r="GWZ131" s="6"/>
      <c r="GXA131" s="6"/>
      <c r="GXB131" s="6"/>
      <c r="GXC131" s="6"/>
      <c r="GXD131" s="6"/>
      <c r="GXE131" s="6"/>
      <c r="GXF131" s="6"/>
      <c r="GXG131" s="6"/>
      <c r="GXH131" s="6"/>
      <c r="GXI131" s="6"/>
      <c r="GXJ131" s="6"/>
      <c r="GXK131" s="6"/>
      <c r="GXL131" s="6"/>
      <c r="GXM131" s="6"/>
      <c r="GXN131" s="6"/>
      <c r="GXO131" s="6"/>
      <c r="GXP131" s="6"/>
      <c r="GXQ131" s="6"/>
      <c r="GXR131" s="6"/>
      <c r="GXS131" s="6"/>
      <c r="GXT131" s="6"/>
      <c r="GXU131" s="6"/>
      <c r="GXV131" s="6"/>
      <c r="GXW131" s="6"/>
      <c r="GXX131" s="6"/>
      <c r="GXY131" s="6"/>
      <c r="GXZ131" s="6"/>
      <c r="GYA131" s="6"/>
      <c r="GYB131" s="6"/>
      <c r="GYC131" s="6"/>
      <c r="GYD131" s="6"/>
      <c r="GYE131" s="6"/>
      <c r="GYF131" s="6"/>
      <c r="GYG131" s="6"/>
      <c r="GYH131" s="6"/>
      <c r="GYI131" s="6"/>
      <c r="GYJ131" s="6"/>
      <c r="GYK131" s="6"/>
      <c r="GYL131" s="6"/>
      <c r="GYM131" s="6"/>
      <c r="GYN131" s="6"/>
      <c r="GYO131" s="6"/>
      <c r="GYP131" s="6"/>
      <c r="GYQ131" s="6"/>
      <c r="GYR131" s="6"/>
      <c r="GYS131" s="6"/>
      <c r="GYT131" s="6"/>
      <c r="GYU131" s="6"/>
      <c r="GYV131" s="6"/>
      <c r="GYW131" s="6"/>
      <c r="GYX131" s="6"/>
      <c r="GYY131" s="6"/>
      <c r="GYZ131" s="6"/>
      <c r="GZA131" s="6"/>
      <c r="GZB131" s="6"/>
      <c r="GZC131" s="6"/>
      <c r="GZD131" s="6"/>
      <c r="GZE131" s="6"/>
      <c r="GZF131" s="6"/>
      <c r="GZG131" s="6"/>
      <c r="GZH131" s="6"/>
      <c r="GZI131" s="6"/>
      <c r="GZJ131" s="6"/>
      <c r="GZK131" s="6"/>
      <c r="GZL131" s="6"/>
      <c r="GZM131" s="6"/>
      <c r="GZN131" s="6"/>
      <c r="GZO131" s="6"/>
      <c r="GZP131" s="6"/>
      <c r="GZQ131" s="6"/>
      <c r="GZR131" s="6"/>
      <c r="GZS131" s="6"/>
      <c r="GZT131" s="6"/>
      <c r="GZU131" s="6"/>
      <c r="GZV131" s="6"/>
      <c r="GZW131" s="6"/>
      <c r="GZX131" s="6"/>
      <c r="GZY131" s="6"/>
      <c r="GZZ131" s="6"/>
      <c r="HAA131" s="6"/>
      <c r="HAB131" s="6"/>
      <c r="HAC131" s="6"/>
      <c r="HAD131" s="6"/>
      <c r="HAE131" s="6"/>
      <c r="HAF131" s="6"/>
      <c r="HAG131" s="6"/>
      <c r="HAH131" s="6"/>
      <c r="HAI131" s="6"/>
      <c r="HAJ131" s="6"/>
      <c r="HAK131" s="6"/>
      <c r="HAL131" s="6"/>
      <c r="HAM131" s="6"/>
      <c r="HAN131" s="6"/>
      <c r="HAO131" s="6"/>
      <c r="HAP131" s="6"/>
      <c r="HAQ131" s="6"/>
      <c r="HAR131" s="6"/>
      <c r="HAS131" s="6"/>
      <c r="HAT131" s="6"/>
      <c r="HAU131" s="6"/>
      <c r="HAV131" s="6"/>
      <c r="HAW131" s="6"/>
      <c r="HAX131" s="6"/>
      <c r="HAY131" s="6"/>
      <c r="HAZ131" s="6"/>
      <c r="HBA131" s="6"/>
      <c r="HBB131" s="6"/>
      <c r="HBC131" s="6"/>
      <c r="HBD131" s="6"/>
      <c r="HBE131" s="6"/>
      <c r="HBF131" s="6"/>
      <c r="HBG131" s="6"/>
      <c r="HBH131" s="6"/>
      <c r="HBI131" s="6"/>
      <c r="HBJ131" s="6"/>
      <c r="HBK131" s="6"/>
      <c r="HBL131" s="6"/>
      <c r="HBM131" s="6"/>
      <c r="HBN131" s="6"/>
      <c r="HBO131" s="6"/>
      <c r="HBP131" s="6"/>
      <c r="HBQ131" s="6"/>
      <c r="HBR131" s="6"/>
      <c r="HBS131" s="6"/>
      <c r="HBT131" s="6"/>
      <c r="HBU131" s="6"/>
      <c r="HBV131" s="6"/>
      <c r="HBW131" s="6"/>
      <c r="HBX131" s="6"/>
      <c r="HBY131" s="6"/>
      <c r="HBZ131" s="6"/>
      <c r="HCA131" s="6"/>
      <c r="HCB131" s="6"/>
      <c r="HCC131" s="6"/>
      <c r="HCD131" s="6"/>
      <c r="HCE131" s="6"/>
      <c r="HCF131" s="6"/>
      <c r="HCG131" s="6"/>
      <c r="HCH131" s="6"/>
      <c r="HCI131" s="6"/>
      <c r="HCJ131" s="6"/>
      <c r="HCK131" s="6"/>
      <c r="HCL131" s="6"/>
      <c r="HCM131" s="6"/>
      <c r="HCN131" s="6"/>
      <c r="HCO131" s="6"/>
      <c r="HCP131" s="6"/>
      <c r="HCQ131" s="6"/>
      <c r="HCR131" s="6"/>
      <c r="HCS131" s="6"/>
      <c r="HCT131" s="6"/>
      <c r="HCU131" s="6"/>
      <c r="HCV131" s="6"/>
      <c r="HCW131" s="6"/>
      <c r="HCX131" s="6"/>
      <c r="HCY131" s="6"/>
      <c r="HCZ131" s="6"/>
      <c r="HDA131" s="6"/>
      <c r="HDB131" s="6"/>
      <c r="HDC131" s="6"/>
      <c r="HDD131" s="6"/>
      <c r="HDE131" s="6"/>
      <c r="HDF131" s="6"/>
      <c r="HDG131" s="6"/>
      <c r="HDH131" s="6"/>
      <c r="HDI131" s="6"/>
      <c r="HDJ131" s="6"/>
      <c r="HDK131" s="6"/>
      <c r="HDL131" s="6"/>
      <c r="HDM131" s="6"/>
      <c r="HDN131" s="6"/>
      <c r="HDO131" s="6"/>
      <c r="HDP131" s="6"/>
      <c r="HDQ131" s="6"/>
      <c r="HDR131" s="6"/>
      <c r="HDS131" s="6"/>
      <c r="HDT131" s="6"/>
      <c r="HDU131" s="6"/>
      <c r="HDV131" s="6"/>
      <c r="HDW131" s="6"/>
      <c r="HDX131" s="6"/>
      <c r="HDY131" s="6"/>
      <c r="HDZ131" s="6"/>
      <c r="HEA131" s="6"/>
      <c r="HEB131" s="6"/>
      <c r="HEC131" s="6"/>
      <c r="HED131" s="6"/>
      <c r="HEE131" s="6"/>
      <c r="HEF131" s="6"/>
      <c r="HEG131" s="6"/>
      <c r="HEH131" s="6"/>
      <c r="HEI131" s="6"/>
      <c r="HEJ131" s="6"/>
      <c r="HEK131" s="6"/>
      <c r="HEL131" s="6"/>
      <c r="HEM131" s="6"/>
      <c r="HEN131" s="6"/>
      <c r="HEO131" s="6"/>
      <c r="HEP131" s="6"/>
      <c r="HEQ131" s="6"/>
      <c r="HER131" s="6"/>
      <c r="HES131" s="6"/>
      <c r="HET131" s="6"/>
      <c r="HEU131" s="6"/>
      <c r="HEV131" s="6"/>
      <c r="HEW131" s="6"/>
      <c r="HEX131" s="6"/>
      <c r="HEY131" s="6"/>
      <c r="HEZ131" s="6"/>
      <c r="HFA131" s="6"/>
      <c r="HFB131" s="6"/>
      <c r="HFC131" s="6"/>
      <c r="HFD131" s="6"/>
      <c r="HFE131" s="6"/>
      <c r="HFF131" s="6"/>
      <c r="HFG131" s="6"/>
      <c r="HFH131" s="6"/>
      <c r="HFI131" s="6"/>
      <c r="HFJ131" s="6"/>
      <c r="HFK131" s="6"/>
      <c r="HFL131" s="6"/>
      <c r="HFM131" s="6"/>
      <c r="HFN131" s="6"/>
      <c r="HFO131" s="6"/>
      <c r="HFP131" s="6"/>
      <c r="HFQ131" s="6"/>
      <c r="HFR131" s="6"/>
      <c r="HFS131" s="6"/>
      <c r="HFT131" s="6"/>
      <c r="HFU131" s="6"/>
      <c r="HFV131" s="6"/>
      <c r="HFW131" s="6"/>
      <c r="HFX131" s="6"/>
      <c r="HFY131" s="6"/>
      <c r="HFZ131" s="6"/>
      <c r="HGA131" s="6"/>
      <c r="HGB131" s="6"/>
      <c r="HGC131" s="6"/>
      <c r="HGD131" s="6"/>
      <c r="HGE131" s="6"/>
      <c r="HGF131" s="6"/>
      <c r="HGG131" s="6"/>
      <c r="HGH131" s="6"/>
      <c r="HGI131" s="6"/>
      <c r="HGJ131" s="6"/>
      <c r="HGK131" s="6"/>
      <c r="HGL131" s="6"/>
      <c r="HGM131" s="6"/>
      <c r="HGN131" s="6"/>
      <c r="HGO131" s="6"/>
      <c r="HGP131" s="6"/>
      <c r="HGQ131" s="6"/>
      <c r="HGR131" s="6"/>
      <c r="HGS131" s="6"/>
      <c r="HGT131" s="6"/>
      <c r="HGU131" s="6"/>
      <c r="HGV131" s="6"/>
      <c r="HGW131" s="6"/>
      <c r="HGX131" s="6"/>
      <c r="HGY131" s="6"/>
      <c r="HGZ131" s="6"/>
      <c r="HHA131" s="6"/>
      <c r="HHB131" s="6"/>
      <c r="HHC131" s="6"/>
      <c r="HHD131" s="6"/>
      <c r="HHE131" s="6"/>
      <c r="HHF131" s="6"/>
      <c r="HHG131" s="6"/>
      <c r="HHH131" s="6"/>
      <c r="HHI131" s="6"/>
      <c r="HHJ131" s="6"/>
      <c r="HHK131" s="6"/>
      <c r="HHL131" s="6"/>
      <c r="HHM131" s="6"/>
      <c r="HHN131" s="6"/>
      <c r="HHO131" s="6"/>
      <c r="HHP131" s="6"/>
      <c r="HHQ131" s="6"/>
      <c r="HHR131" s="6"/>
      <c r="HHS131" s="6"/>
      <c r="HHT131" s="6"/>
      <c r="HHU131" s="6"/>
      <c r="HHV131" s="6"/>
      <c r="HHW131" s="6"/>
      <c r="HHX131" s="6"/>
      <c r="HHY131" s="6"/>
      <c r="HHZ131" s="6"/>
      <c r="HIA131" s="6"/>
      <c r="HIB131" s="6"/>
      <c r="HIC131" s="6"/>
      <c r="HID131" s="6"/>
      <c r="HIE131" s="6"/>
      <c r="HIF131" s="6"/>
      <c r="HIG131" s="6"/>
      <c r="HIH131" s="6"/>
      <c r="HII131" s="6"/>
      <c r="HIJ131" s="6"/>
      <c r="HIK131" s="6"/>
      <c r="HIL131" s="6"/>
      <c r="HIM131" s="6"/>
      <c r="HIN131" s="6"/>
      <c r="HIO131" s="6"/>
      <c r="HIP131" s="6"/>
      <c r="HIQ131" s="6"/>
      <c r="HIR131" s="6"/>
      <c r="HIS131" s="6"/>
      <c r="HIT131" s="6"/>
      <c r="HIU131" s="6"/>
      <c r="HIV131" s="6"/>
      <c r="HIW131" s="6"/>
      <c r="HIX131" s="6"/>
      <c r="HIY131" s="6"/>
      <c r="HIZ131" s="6"/>
      <c r="HJA131" s="6"/>
      <c r="HJB131" s="6"/>
      <c r="HJC131" s="6"/>
      <c r="HJD131" s="6"/>
      <c r="HJE131" s="6"/>
      <c r="HJF131" s="6"/>
      <c r="HJG131" s="6"/>
      <c r="HJH131" s="6"/>
      <c r="HJI131" s="6"/>
      <c r="HJJ131" s="6"/>
      <c r="HJK131" s="6"/>
      <c r="HJL131" s="6"/>
      <c r="HJM131" s="6"/>
      <c r="HJN131" s="6"/>
      <c r="HJO131" s="6"/>
      <c r="HJP131" s="6"/>
      <c r="HJQ131" s="6"/>
      <c r="HJR131" s="6"/>
      <c r="HJS131" s="6"/>
      <c r="HJT131" s="6"/>
      <c r="HJU131" s="6"/>
      <c r="HJV131" s="6"/>
      <c r="HJW131" s="6"/>
      <c r="HJX131" s="6"/>
      <c r="HJY131" s="6"/>
      <c r="HJZ131" s="6"/>
      <c r="HKA131" s="6"/>
      <c r="HKB131" s="6"/>
      <c r="HKC131" s="6"/>
      <c r="HKD131" s="6"/>
      <c r="HKE131" s="6"/>
      <c r="HKF131" s="6"/>
      <c r="HKG131" s="6"/>
      <c r="HKH131" s="6"/>
      <c r="HKI131" s="6"/>
      <c r="HKJ131" s="6"/>
      <c r="HKK131" s="6"/>
      <c r="HKL131" s="6"/>
      <c r="HKM131" s="6"/>
      <c r="HKN131" s="6"/>
      <c r="HKO131" s="6"/>
      <c r="HKP131" s="6"/>
      <c r="HKQ131" s="6"/>
      <c r="HKR131" s="6"/>
      <c r="HKS131" s="6"/>
      <c r="HKT131" s="6"/>
      <c r="HKU131" s="6"/>
      <c r="HKV131" s="6"/>
      <c r="HKW131" s="6"/>
      <c r="HKX131" s="6"/>
      <c r="HKY131" s="6"/>
      <c r="HKZ131" s="6"/>
      <c r="HLA131" s="6"/>
      <c r="HLB131" s="6"/>
      <c r="HLC131" s="6"/>
      <c r="HLD131" s="6"/>
      <c r="HLE131" s="6"/>
      <c r="HLF131" s="6"/>
      <c r="HLG131" s="6"/>
      <c r="HLH131" s="6"/>
      <c r="HLI131" s="6"/>
      <c r="HLJ131" s="6"/>
      <c r="HLK131" s="6"/>
      <c r="HLL131" s="6"/>
      <c r="HLM131" s="6"/>
      <c r="HLN131" s="6"/>
      <c r="HLO131" s="6"/>
      <c r="HLP131" s="6"/>
      <c r="HLQ131" s="6"/>
      <c r="HLR131" s="6"/>
      <c r="HLS131" s="6"/>
      <c r="HLT131" s="6"/>
      <c r="HLU131" s="6"/>
      <c r="HLV131" s="6"/>
      <c r="HLW131" s="6"/>
      <c r="HLX131" s="6"/>
      <c r="HLY131" s="6"/>
      <c r="HLZ131" s="6"/>
      <c r="HMA131" s="6"/>
      <c r="HMB131" s="6"/>
      <c r="HMC131" s="6"/>
      <c r="HMD131" s="6"/>
      <c r="HME131" s="6"/>
      <c r="HMF131" s="6"/>
      <c r="HMG131" s="6"/>
      <c r="HMH131" s="6"/>
      <c r="HMI131" s="6"/>
      <c r="HMJ131" s="6"/>
      <c r="HMK131" s="6"/>
      <c r="HML131" s="6"/>
      <c r="HMM131" s="6"/>
      <c r="HMN131" s="6"/>
      <c r="HMO131" s="6"/>
      <c r="HMP131" s="6"/>
      <c r="HMQ131" s="6"/>
      <c r="HMR131" s="6"/>
      <c r="HMS131" s="6"/>
      <c r="HMT131" s="6"/>
      <c r="HMU131" s="6"/>
      <c r="HMV131" s="6"/>
      <c r="HMW131" s="6"/>
      <c r="HMX131" s="6"/>
      <c r="HMY131" s="6"/>
      <c r="HMZ131" s="6"/>
      <c r="HNA131" s="6"/>
      <c r="HNB131" s="6"/>
      <c r="HNC131" s="6"/>
      <c r="HND131" s="6"/>
      <c r="HNE131" s="6"/>
      <c r="HNF131" s="6"/>
      <c r="HNG131" s="6"/>
      <c r="HNH131" s="6"/>
      <c r="HNI131" s="6"/>
      <c r="HNJ131" s="6"/>
      <c r="HNK131" s="6"/>
      <c r="HNL131" s="6"/>
      <c r="HNM131" s="6"/>
      <c r="HNN131" s="6"/>
      <c r="HNO131" s="6"/>
      <c r="HNP131" s="6"/>
      <c r="HNQ131" s="6"/>
      <c r="HNR131" s="6"/>
      <c r="HNS131" s="6"/>
      <c r="HNT131" s="6"/>
      <c r="HNU131" s="6"/>
      <c r="HNV131" s="6"/>
      <c r="HNW131" s="6"/>
      <c r="HNX131" s="6"/>
      <c r="HNY131" s="6"/>
      <c r="HNZ131" s="6"/>
      <c r="HOA131" s="6"/>
      <c r="HOB131" s="6"/>
      <c r="HOC131" s="6"/>
      <c r="HOD131" s="6"/>
      <c r="HOE131" s="6"/>
      <c r="HOF131" s="6"/>
      <c r="HOG131" s="6"/>
      <c r="HOH131" s="6"/>
      <c r="HOI131" s="6"/>
      <c r="HOJ131" s="6"/>
      <c r="HOK131" s="6"/>
      <c r="HOL131" s="6"/>
      <c r="HOM131" s="6"/>
      <c r="HON131" s="6"/>
      <c r="HOO131" s="6"/>
      <c r="HOP131" s="6"/>
      <c r="HOQ131" s="6"/>
      <c r="HOR131" s="6"/>
      <c r="HOS131" s="6"/>
      <c r="HOT131" s="6"/>
      <c r="HOU131" s="6"/>
      <c r="HOV131" s="6"/>
      <c r="HOW131" s="6"/>
      <c r="HOX131" s="6"/>
      <c r="HOY131" s="6"/>
      <c r="HOZ131" s="6"/>
      <c r="HPA131" s="6"/>
      <c r="HPB131" s="6"/>
      <c r="HPC131" s="6"/>
      <c r="HPD131" s="6"/>
      <c r="HPE131" s="6"/>
      <c r="HPF131" s="6"/>
      <c r="HPG131" s="6"/>
      <c r="HPH131" s="6"/>
      <c r="HPI131" s="6"/>
      <c r="HPJ131" s="6"/>
      <c r="HPK131" s="6"/>
      <c r="HPL131" s="6"/>
      <c r="HPM131" s="6"/>
      <c r="HPN131" s="6"/>
      <c r="HPO131" s="6"/>
      <c r="HPP131" s="6"/>
      <c r="HPQ131" s="6"/>
      <c r="HPR131" s="6"/>
      <c r="HPS131" s="6"/>
      <c r="HPT131" s="6"/>
      <c r="HPU131" s="6"/>
      <c r="HPV131" s="6"/>
      <c r="HPW131" s="6"/>
      <c r="HPX131" s="6"/>
      <c r="HPY131" s="6"/>
      <c r="HPZ131" s="6"/>
      <c r="HQA131" s="6"/>
      <c r="HQB131" s="6"/>
      <c r="HQC131" s="6"/>
      <c r="HQD131" s="6"/>
      <c r="HQE131" s="6"/>
      <c r="HQF131" s="6"/>
      <c r="HQG131" s="6"/>
      <c r="HQH131" s="6"/>
      <c r="HQI131" s="6"/>
      <c r="HQJ131" s="6"/>
      <c r="HQK131" s="6"/>
      <c r="HQL131" s="6"/>
      <c r="HQM131" s="6"/>
      <c r="HQN131" s="6"/>
      <c r="HQO131" s="6"/>
      <c r="HQP131" s="6"/>
      <c r="HQQ131" s="6"/>
      <c r="HQR131" s="6"/>
      <c r="HQS131" s="6"/>
      <c r="HQT131" s="6"/>
      <c r="HQU131" s="6"/>
      <c r="HQV131" s="6"/>
      <c r="HQW131" s="6"/>
      <c r="HQX131" s="6"/>
      <c r="HQY131" s="6"/>
      <c r="HQZ131" s="6"/>
      <c r="HRA131" s="6"/>
      <c r="HRB131" s="6"/>
      <c r="HRC131" s="6"/>
      <c r="HRD131" s="6"/>
      <c r="HRE131" s="6"/>
      <c r="HRF131" s="6"/>
      <c r="HRG131" s="6"/>
      <c r="HRH131" s="6"/>
      <c r="HRI131" s="6"/>
      <c r="HRJ131" s="6"/>
      <c r="HRK131" s="6"/>
      <c r="HRL131" s="6"/>
      <c r="HRM131" s="6"/>
      <c r="HRN131" s="6"/>
      <c r="HRO131" s="6"/>
      <c r="HRP131" s="6"/>
      <c r="HRQ131" s="6"/>
      <c r="HRR131" s="6"/>
      <c r="HRS131" s="6"/>
      <c r="HRT131" s="6"/>
      <c r="HRU131" s="6"/>
      <c r="HRV131" s="6"/>
      <c r="HRW131" s="6"/>
      <c r="HRX131" s="6"/>
      <c r="HRY131" s="6"/>
      <c r="HRZ131" s="6"/>
      <c r="HSA131" s="6"/>
      <c r="HSB131" s="6"/>
      <c r="HSC131" s="6"/>
      <c r="HSD131" s="6"/>
      <c r="HSE131" s="6"/>
      <c r="HSF131" s="6"/>
      <c r="HSG131" s="6"/>
      <c r="HSH131" s="6"/>
      <c r="HSI131" s="6"/>
      <c r="HSJ131" s="6"/>
      <c r="HSK131" s="6"/>
      <c r="HSL131" s="6"/>
      <c r="HSM131" s="6"/>
      <c r="HSN131" s="6"/>
      <c r="HSO131" s="6"/>
      <c r="HSP131" s="6"/>
      <c r="HSQ131" s="6"/>
      <c r="HSR131" s="6"/>
      <c r="HSS131" s="6"/>
      <c r="HST131" s="6"/>
      <c r="HSU131" s="6"/>
      <c r="HSV131" s="6"/>
      <c r="HSW131" s="6"/>
      <c r="HSX131" s="6"/>
      <c r="HSY131" s="6"/>
      <c r="HSZ131" s="6"/>
      <c r="HTA131" s="6"/>
      <c r="HTB131" s="6"/>
      <c r="HTC131" s="6"/>
      <c r="HTD131" s="6"/>
      <c r="HTE131" s="6"/>
      <c r="HTF131" s="6"/>
      <c r="HTG131" s="6"/>
      <c r="HTH131" s="6"/>
      <c r="HTI131" s="6"/>
      <c r="HTJ131" s="6"/>
      <c r="HTK131" s="6"/>
      <c r="HTL131" s="6"/>
      <c r="HTM131" s="6"/>
      <c r="HTN131" s="6"/>
      <c r="HTO131" s="6"/>
      <c r="HTP131" s="6"/>
      <c r="HTQ131" s="6"/>
      <c r="HTR131" s="6"/>
      <c r="HTS131" s="6"/>
      <c r="HTT131" s="6"/>
      <c r="HTU131" s="6"/>
      <c r="HTV131" s="6"/>
      <c r="HTW131" s="6"/>
      <c r="HTX131" s="6"/>
      <c r="HTY131" s="6"/>
      <c r="HTZ131" s="6"/>
      <c r="HUA131" s="6"/>
      <c r="HUB131" s="6"/>
      <c r="HUC131" s="6"/>
      <c r="HUD131" s="6"/>
      <c r="HUE131" s="6"/>
      <c r="HUF131" s="6"/>
      <c r="HUG131" s="6"/>
      <c r="HUH131" s="6"/>
      <c r="HUI131" s="6"/>
      <c r="HUJ131" s="6"/>
      <c r="HUK131" s="6"/>
      <c r="HUL131" s="6"/>
      <c r="HUM131" s="6"/>
      <c r="HUN131" s="6"/>
      <c r="HUO131" s="6"/>
      <c r="HUP131" s="6"/>
      <c r="HUQ131" s="6"/>
      <c r="HUR131" s="6"/>
      <c r="HUS131" s="6"/>
      <c r="HUT131" s="6"/>
      <c r="HUU131" s="6"/>
      <c r="HUV131" s="6"/>
      <c r="HUW131" s="6"/>
      <c r="HUX131" s="6"/>
      <c r="HUY131" s="6"/>
      <c r="HUZ131" s="6"/>
      <c r="HVA131" s="6"/>
      <c r="HVB131" s="6"/>
      <c r="HVC131" s="6"/>
      <c r="HVD131" s="6"/>
      <c r="HVE131" s="6"/>
      <c r="HVF131" s="6"/>
      <c r="HVG131" s="6"/>
      <c r="HVH131" s="6"/>
      <c r="HVI131" s="6"/>
      <c r="HVJ131" s="6"/>
      <c r="HVK131" s="6"/>
      <c r="HVL131" s="6"/>
      <c r="HVM131" s="6"/>
      <c r="HVN131" s="6"/>
      <c r="HVO131" s="6"/>
      <c r="HVP131" s="6"/>
      <c r="HVQ131" s="6"/>
      <c r="HVR131" s="6"/>
      <c r="HVS131" s="6"/>
      <c r="HVT131" s="6"/>
      <c r="HVU131" s="6"/>
      <c r="HVV131" s="6"/>
      <c r="HVW131" s="6"/>
      <c r="HVX131" s="6"/>
      <c r="HVY131" s="6"/>
      <c r="HVZ131" s="6"/>
      <c r="HWA131" s="6"/>
      <c r="HWB131" s="6"/>
      <c r="HWC131" s="6"/>
      <c r="HWD131" s="6"/>
      <c r="HWE131" s="6"/>
      <c r="HWF131" s="6"/>
      <c r="HWG131" s="6"/>
      <c r="HWH131" s="6"/>
      <c r="HWI131" s="6"/>
      <c r="HWJ131" s="6"/>
      <c r="HWK131" s="6"/>
      <c r="HWL131" s="6"/>
      <c r="HWM131" s="6"/>
      <c r="HWN131" s="6"/>
      <c r="HWO131" s="6"/>
      <c r="HWP131" s="6"/>
      <c r="HWQ131" s="6"/>
      <c r="HWR131" s="6"/>
      <c r="HWS131" s="6"/>
      <c r="HWT131" s="6"/>
      <c r="HWU131" s="6"/>
      <c r="HWV131" s="6"/>
      <c r="HWW131" s="6"/>
      <c r="HWX131" s="6"/>
      <c r="HWY131" s="6"/>
      <c r="HWZ131" s="6"/>
      <c r="HXA131" s="6"/>
      <c r="HXB131" s="6"/>
      <c r="HXC131" s="6"/>
      <c r="HXD131" s="6"/>
      <c r="HXE131" s="6"/>
      <c r="HXF131" s="6"/>
      <c r="HXG131" s="6"/>
      <c r="HXH131" s="6"/>
      <c r="HXI131" s="6"/>
      <c r="HXJ131" s="6"/>
      <c r="HXK131" s="6"/>
      <c r="HXL131" s="6"/>
      <c r="HXM131" s="6"/>
      <c r="HXN131" s="6"/>
      <c r="HXO131" s="6"/>
      <c r="HXP131" s="6"/>
      <c r="HXQ131" s="6"/>
      <c r="HXR131" s="6"/>
      <c r="HXS131" s="6"/>
      <c r="HXT131" s="6"/>
      <c r="HXU131" s="6"/>
      <c r="HXV131" s="6"/>
      <c r="HXW131" s="6"/>
      <c r="HXX131" s="6"/>
      <c r="HXY131" s="6"/>
      <c r="HXZ131" s="6"/>
      <c r="HYA131" s="6"/>
      <c r="HYB131" s="6"/>
      <c r="HYC131" s="6"/>
      <c r="HYD131" s="6"/>
      <c r="HYE131" s="6"/>
      <c r="HYF131" s="6"/>
      <c r="HYG131" s="6"/>
      <c r="HYH131" s="6"/>
      <c r="HYI131" s="6"/>
      <c r="HYJ131" s="6"/>
      <c r="HYK131" s="6"/>
      <c r="HYL131" s="6"/>
      <c r="HYM131" s="6"/>
      <c r="HYN131" s="6"/>
      <c r="HYO131" s="6"/>
      <c r="HYP131" s="6"/>
      <c r="HYQ131" s="6"/>
      <c r="HYR131" s="6"/>
      <c r="HYS131" s="6"/>
      <c r="HYT131" s="6"/>
      <c r="HYU131" s="6"/>
      <c r="HYV131" s="6"/>
      <c r="HYW131" s="6"/>
      <c r="HYX131" s="6"/>
      <c r="HYY131" s="6"/>
      <c r="HYZ131" s="6"/>
      <c r="HZA131" s="6"/>
      <c r="HZB131" s="6"/>
      <c r="HZC131" s="6"/>
      <c r="HZD131" s="6"/>
      <c r="HZE131" s="6"/>
      <c r="HZF131" s="6"/>
      <c r="HZG131" s="6"/>
      <c r="HZH131" s="6"/>
      <c r="HZI131" s="6"/>
      <c r="HZJ131" s="6"/>
      <c r="HZK131" s="6"/>
      <c r="HZL131" s="6"/>
      <c r="HZM131" s="6"/>
      <c r="HZN131" s="6"/>
      <c r="HZO131" s="6"/>
      <c r="HZP131" s="6"/>
      <c r="HZQ131" s="6"/>
      <c r="HZR131" s="6"/>
      <c r="HZS131" s="6"/>
      <c r="HZT131" s="6"/>
      <c r="HZU131" s="6"/>
      <c r="HZV131" s="6"/>
      <c r="HZW131" s="6"/>
      <c r="HZX131" s="6"/>
      <c r="HZY131" s="6"/>
      <c r="HZZ131" s="6"/>
      <c r="IAA131" s="6"/>
      <c r="IAB131" s="6"/>
      <c r="IAC131" s="6"/>
      <c r="IAD131" s="6"/>
      <c r="IAE131" s="6"/>
      <c r="IAF131" s="6"/>
      <c r="IAG131" s="6"/>
      <c r="IAH131" s="6"/>
      <c r="IAI131" s="6"/>
      <c r="IAJ131" s="6"/>
      <c r="IAK131" s="6"/>
      <c r="IAL131" s="6"/>
      <c r="IAM131" s="6"/>
      <c r="IAN131" s="6"/>
      <c r="IAO131" s="6"/>
      <c r="IAP131" s="6"/>
      <c r="IAQ131" s="6"/>
      <c r="IAR131" s="6"/>
      <c r="IAS131" s="6"/>
      <c r="IAT131" s="6"/>
      <c r="IAU131" s="6"/>
      <c r="IAV131" s="6"/>
      <c r="IAW131" s="6"/>
      <c r="IAX131" s="6"/>
      <c r="IAY131" s="6"/>
      <c r="IAZ131" s="6"/>
      <c r="IBA131" s="6"/>
      <c r="IBB131" s="6"/>
      <c r="IBC131" s="6"/>
      <c r="IBD131" s="6"/>
      <c r="IBE131" s="6"/>
      <c r="IBF131" s="6"/>
      <c r="IBG131" s="6"/>
      <c r="IBH131" s="6"/>
      <c r="IBI131" s="6"/>
      <c r="IBJ131" s="6"/>
      <c r="IBK131" s="6"/>
      <c r="IBL131" s="6"/>
      <c r="IBM131" s="6"/>
      <c r="IBN131" s="6"/>
      <c r="IBO131" s="6"/>
      <c r="IBP131" s="6"/>
      <c r="IBQ131" s="6"/>
      <c r="IBR131" s="6"/>
      <c r="IBS131" s="6"/>
      <c r="IBT131" s="6"/>
      <c r="IBU131" s="6"/>
      <c r="IBV131" s="6"/>
      <c r="IBW131" s="6"/>
      <c r="IBX131" s="6"/>
      <c r="IBY131" s="6"/>
      <c r="IBZ131" s="6"/>
      <c r="ICA131" s="6"/>
      <c r="ICB131" s="6"/>
      <c r="ICC131" s="6"/>
      <c r="ICD131" s="6"/>
      <c r="ICE131" s="6"/>
      <c r="ICF131" s="6"/>
      <c r="ICG131" s="6"/>
      <c r="ICH131" s="6"/>
      <c r="ICI131" s="6"/>
      <c r="ICJ131" s="6"/>
      <c r="ICK131" s="6"/>
      <c r="ICL131" s="6"/>
      <c r="ICM131" s="6"/>
      <c r="ICN131" s="6"/>
      <c r="ICO131" s="6"/>
      <c r="ICP131" s="6"/>
      <c r="ICQ131" s="6"/>
      <c r="ICR131" s="6"/>
      <c r="ICS131" s="6"/>
      <c r="ICT131" s="6"/>
      <c r="ICU131" s="6"/>
      <c r="ICV131" s="6"/>
      <c r="ICW131" s="6"/>
      <c r="ICX131" s="6"/>
      <c r="ICY131" s="6"/>
      <c r="ICZ131" s="6"/>
      <c r="IDA131" s="6"/>
      <c r="IDB131" s="6"/>
      <c r="IDC131" s="6"/>
      <c r="IDD131" s="6"/>
      <c r="IDE131" s="6"/>
      <c r="IDF131" s="6"/>
      <c r="IDG131" s="6"/>
      <c r="IDH131" s="6"/>
      <c r="IDI131" s="6"/>
      <c r="IDJ131" s="6"/>
      <c r="IDK131" s="6"/>
      <c r="IDL131" s="6"/>
      <c r="IDM131" s="6"/>
      <c r="IDN131" s="6"/>
      <c r="IDO131" s="6"/>
      <c r="IDP131" s="6"/>
      <c r="IDQ131" s="6"/>
      <c r="IDR131" s="6"/>
      <c r="IDS131" s="6"/>
      <c r="IDT131" s="6"/>
      <c r="IDU131" s="6"/>
      <c r="IDV131" s="6"/>
      <c r="IDW131" s="6"/>
      <c r="IDX131" s="6"/>
      <c r="IDY131" s="6"/>
      <c r="IDZ131" s="6"/>
      <c r="IEA131" s="6"/>
      <c r="IEB131" s="6"/>
      <c r="IEC131" s="6"/>
      <c r="IED131" s="6"/>
      <c r="IEE131" s="6"/>
      <c r="IEF131" s="6"/>
      <c r="IEG131" s="6"/>
      <c r="IEH131" s="6"/>
      <c r="IEI131" s="6"/>
      <c r="IEJ131" s="6"/>
      <c r="IEK131" s="6"/>
      <c r="IEL131" s="6"/>
      <c r="IEM131" s="6"/>
      <c r="IEN131" s="6"/>
      <c r="IEO131" s="6"/>
      <c r="IEP131" s="6"/>
      <c r="IEQ131" s="6"/>
      <c r="IER131" s="6"/>
      <c r="IES131" s="6"/>
      <c r="IET131" s="6"/>
      <c r="IEU131" s="6"/>
      <c r="IEV131" s="6"/>
      <c r="IEW131" s="6"/>
      <c r="IEX131" s="6"/>
      <c r="IEY131" s="6"/>
      <c r="IEZ131" s="6"/>
      <c r="IFA131" s="6"/>
      <c r="IFB131" s="6"/>
      <c r="IFC131" s="6"/>
      <c r="IFD131" s="6"/>
      <c r="IFE131" s="6"/>
      <c r="IFF131" s="6"/>
      <c r="IFG131" s="6"/>
      <c r="IFH131" s="6"/>
      <c r="IFI131" s="6"/>
      <c r="IFJ131" s="6"/>
      <c r="IFK131" s="6"/>
      <c r="IFL131" s="6"/>
      <c r="IFM131" s="6"/>
      <c r="IFN131" s="6"/>
      <c r="IFO131" s="6"/>
      <c r="IFP131" s="6"/>
      <c r="IFQ131" s="6"/>
      <c r="IFR131" s="6"/>
      <c r="IFS131" s="6"/>
      <c r="IFT131" s="6"/>
      <c r="IFU131" s="6"/>
      <c r="IFV131" s="6"/>
      <c r="IFW131" s="6"/>
      <c r="IFX131" s="6"/>
      <c r="IFY131" s="6"/>
      <c r="IFZ131" s="6"/>
      <c r="IGA131" s="6"/>
      <c r="IGB131" s="6"/>
      <c r="IGC131" s="6"/>
      <c r="IGD131" s="6"/>
      <c r="IGE131" s="6"/>
      <c r="IGF131" s="6"/>
      <c r="IGG131" s="6"/>
      <c r="IGH131" s="6"/>
      <c r="IGI131" s="6"/>
      <c r="IGJ131" s="6"/>
      <c r="IGK131" s="6"/>
      <c r="IGL131" s="6"/>
      <c r="IGM131" s="6"/>
      <c r="IGN131" s="6"/>
      <c r="IGO131" s="6"/>
      <c r="IGP131" s="6"/>
      <c r="IGQ131" s="6"/>
      <c r="IGR131" s="6"/>
      <c r="IGS131" s="6"/>
      <c r="IGT131" s="6"/>
      <c r="IGU131" s="6"/>
      <c r="IGV131" s="6"/>
      <c r="IGW131" s="6"/>
      <c r="IGX131" s="6"/>
      <c r="IGY131" s="6"/>
      <c r="IGZ131" s="6"/>
      <c r="IHA131" s="6"/>
      <c r="IHB131" s="6"/>
      <c r="IHC131" s="6"/>
      <c r="IHD131" s="6"/>
      <c r="IHE131" s="6"/>
      <c r="IHF131" s="6"/>
      <c r="IHG131" s="6"/>
      <c r="IHH131" s="6"/>
      <c r="IHI131" s="6"/>
      <c r="IHJ131" s="6"/>
      <c r="IHK131" s="6"/>
      <c r="IHL131" s="6"/>
      <c r="IHM131" s="6"/>
      <c r="IHN131" s="6"/>
      <c r="IHO131" s="6"/>
      <c r="IHP131" s="6"/>
      <c r="IHQ131" s="6"/>
      <c r="IHR131" s="6"/>
      <c r="IHS131" s="6"/>
      <c r="IHT131" s="6"/>
      <c r="IHU131" s="6"/>
      <c r="IHV131" s="6"/>
      <c r="IHW131" s="6"/>
      <c r="IHX131" s="6"/>
      <c r="IHY131" s="6"/>
      <c r="IHZ131" s="6"/>
      <c r="IIA131" s="6"/>
      <c r="IIB131" s="6"/>
      <c r="IIC131" s="6"/>
      <c r="IID131" s="6"/>
      <c r="IIE131" s="6"/>
      <c r="IIF131" s="6"/>
      <c r="IIG131" s="6"/>
      <c r="IIH131" s="6"/>
      <c r="III131" s="6"/>
      <c r="IIJ131" s="6"/>
      <c r="IIK131" s="6"/>
      <c r="IIL131" s="6"/>
      <c r="IIM131" s="6"/>
      <c r="IIN131" s="6"/>
      <c r="IIO131" s="6"/>
      <c r="IIP131" s="6"/>
      <c r="IIQ131" s="6"/>
      <c r="IIR131" s="6"/>
      <c r="IIS131" s="6"/>
      <c r="IIT131" s="6"/>
      <c r="IIU131" s="6"/>
      <c r="IIV131" s="6"/>
      <c r="IIW131" s="6"/>
      <c r="IIX131" s="6"/>
      <c r="IIY131" s="6"/>
      <c r="IIZ131" s="6"/>
      <c r="IJA131" s="6"/>
      <c r="IJB131" s="6"/>
      <c r="IJC131" s="6"/>
      <c r="IJD131" s="6"/>
      <c r="IJE131" s="6"/>
      <c r="IJF131" s="6"/>
      <c r="IJG131" s="6"/>
      <c r="IJH131" s="6"/>
      <c r="IJI131" s="6"/>
      <c r="IJJ131" s="6"/>
      <c r="IJK131" s="6"/>
      <c r="IJL131" s="6"/>
      <c r="IJM131" s="6"/>
      <c r="IJN131" s="6"/>
      <c r="IJO131" s="6"/>
      <c r="IJP131" s="6"/>
      <c r="IJQ131" s="6"/>
      <c r="IJR131" s="6"/>
      <c r="IJS131" s="6"/>
      <c r="IJT131" s="6"/>
      <c r="IJU131" s="6"/>
      <c r="IJV131" s="6"/>
      <c r="IJW131" s="6"/>
      <c r="IJX131" s="6"/>
      <c r="IJY131" s="6"/>
      <c r="IJZ131" s="6"/>
      <c r="IKA131" s="6"/>
      <c r="IKB131" s="6"/>
      <c r="IKC131" s="6"/>
      <c r="IKD131" s="6"/>
      <c r="IKE131" s="6"/>
      <c r="IKF131" s="6"/>
      <c r="IKG131" s="6"/>
      <c r="IKH131" s="6"/>
      <c r="IKI131" s="6"/>
      <c r="IKJ131" s="6"/>
      <c r="IKK131" s="6"/>
      <c r="IKL131" s="6"/>
      <c r="IKM131" s="6"/>
      <c r="IKN131" s="6"/>
      <c r="IKO131" s="6"/>
      <c r="IKP131" s="6"/>
      <c r="IKQ131" s="6"/>
      <c r="IKR131" s="6"/>
      <c r="IKS131" s="6"/>
      <c r="IKT131" s="6"/>
      <c r="IKU131" s="6"/>
      <c r="IKV131" s="6"/>
      <c r="IKW131" s="6"/>
      <c r="IKX131" s="6"/>
      <c r="IKY131" s="6"/>
      <c r="IKZ131" s="6"/>
      <c r="ILA131" s="6"/>
      <c r="ILB131" s="6"/>
      <c r="ILC131" s="6"/>
      <c r="ILD131" s="6"/>
      <c r="ILE131" s="6"/>
      <c r="ILF131" s="6"/>
      <c r="ILG131" s="6"/>
      <c r="ILH131" s="6"/>
      <c r="ILI131" s="6"/>
      <c r="ILJ131" s="6"/>
      <c r="ILK131" s="6"/>
      <c r="ILL131" s="6"/>
      <c r="ILM131" s="6"/>
      <c r="ILN131" s="6"/>
      <c r="ILO131" s="6"/>
      <c r="ILP131" s="6"/>
      <c r="ILQ131" s="6"/>
      <c r="ILR131" s="6"/>
      <c r="ILS131" s="6"/>
      <c r="ILT131" s="6"/>
      <c r="ILU131" s="6"/>
      <c r="ILV131" s="6"/>
      <c r="ILW131" s="6"/>
      <c r="ILX131" s="6"/>
      <c r="ILY131" s="6"/>
      <c r="ILZ131" s="6"/>
      <c r="IMA131" s="6"/>
      <c r="IMB131" s="6"/>
      <c r="IMC131" s="6"/>
      <c r="IMD131" s="6"/>
      <c r="IME131" s="6"/>
      <c r="IMF131" s="6"/>
      <c r="IMG131" s="6"/>
      <c r="IMH131" s="6"/>
      <c r="IMI131" s="6"/>
      <c r="IMJ131" s="6"/>
      <c r="IMK131" s="6"/>
      <c r="IML131" s="6"/>
      <c r="IMM131" s="6"/>
      <c r="IMN131" s="6"/>
      <c r="IMO131" s="6"/>
      <c r="IMP131" s="6"/>
      <c r="IMQ131" s="6"/>
      <c r="IMR131" s="6"/>
      <c r="IMS131" s="6"/>
      <c r="IMT131" s="6"/>
      <c r="IMU131" s="6"/>
      <c r="IMV131" s="6"/>
      <c r="IMW131" s="6"/>
      <c r="IMX131" s="6"/>
      <c r="IMY131" s="6"/>
      <c r="IMZ131" s="6"/>
      <c r="INA131" s="6"/>
      <c r="INB131" s="6"/>
      <c r="INC131" s="6"/>
      <c r="IND131" s="6"/>
      <c r="INE131" s="6"/>
      <c r="INF131" s="6"/>
      <c r="ING131" s="6"/>
      <c r="INH131" s="6"/>
      <c r="INI131" s="6"/>
      <c r="INJ131" s="6"/>
      <c r="INK131" s="6"/>
      <c r="INL131" s="6"/>
      <c r="INM131" s="6"/>
      <c r="INN131" s="6"/>
      <c r="INO131" s="6"/>
      <c r="INP131" s="6"/>
      <c r="INQ131" s="6"/>
      <c r="INR131" s="6"/>
      <c r="INS131" s="6"/>
      <c r="INT131" s="6"/>
      <c r="INU131" s="6"/>
      <c r="INV131" s="6"/>
      <c r="INW131" s="6"/>
      <c r="INX131" s="6"/>
      <c r="INY131" s="6"/>
      <c r="INZ131" s="6"/>
      <c r="IOA131" s="6"/>
      <c r="IOB131" s="6"/>
      <c r="IOC131" s="6"/>
      <c r="IOD131" s="6"/>
      <c r="IOE131" s="6"/>
      <c r="IOF131" s="6"/>
      <c r="IOG131" s="6"/>
      <c r="IOH131" s="6"/>
      <c r="IOI131" s="6"/>
      <c r="IOJ131" s="6"/>
      <c r="IOK131" s="6"/>
      <c r="IOL131" s="6"/>
      <c r="IOM131" s="6"/>
      <c r="ION131" s="6"/>
      <c r="IOO131" s="6"/>
      <c r="IOP131" s="6"/>
      <c r="IOQ131" s="6"/>
      <c r="IOR131" s="6"/>
      <c r="IOS131" s="6"/>
      <c r="IOT131" s="6"/>
      <c r="IOU131" s="6"/>
      <c r="IOV131" s="6"/>
      <c r="IOW131" s="6"/>
      <c r="IOX131" s="6"/>
      <c r="IOY131" s="6"/>
      <c r="IOZ131" s="6"/>
      <c r="IPA131" s="6"/>
      <c r="IPB131" s="6"/>
      <c r="IPC131" s="6"/>
      <c r="IPD131" s="6"/>
      <c r="IPE131" s="6"/>
      <c r="IPF131" s="6"/>
      <c r="IPG131" s="6"/>
      <c r="IPH131" s="6"/>
      <c r="IPI131" s="6"/>
      <c r="IPJ131" s="6"/>
      <c r="IPK131" s="6"/>
      <c r="IPL131" s="6"/>
      <c r="IPM131" s="6"/>
      <c r="IPN131" s="6"/>
      <c r="IPO131" s="6"/>
      <c r="IPP131" s="6"/>
      <c r="IPQ131" s="6"/>
      <c r="IPR131" s="6"/>
      <c r="IPS131" s="6"/>
      <c r="IPT131" s="6"/>
      <c r="IPU131" s="6"/>
      <c r="IPV131" s="6"/>
      <c r="IPW131" s="6"/>
      <c r="IPX131" s="6"/>
      <c r="IPY131" s="6"/>
      <c r="IPZ131" s="6"/>
      <c r="IQA131" s="6"/>
      <c r="IQB131" s="6"/>
      <c r="IQC131" s="6"/>
      <c r="IQD131" s="6"/>
      <c r="IQE131" s="6"/>
      <c r="IQF131" s="6"/>
      <c r="IQG131" s="6"/>
      <c r="IQH131" s="6"/>
      <c r="IQI131" s="6"/>
      <c r="IQJ131" s="6"/>
      <c r="IQK131" s="6"/>
      <c r="IQL131" s="6"/>
      <c r="IQM131" s="6"/>
      <c r="IQN131" s="6"/>
      <c r="IQO131" s="6"/>
      <c r="IQP131" s="6"/>
      <c r="IQQ131" s="6"/>
      <c r="IQR131" s="6"/>
      <c r="IQS131" s="6"/>
      <c r="IQT131" s="6"/>
      <c r="IQU131" s="6"/>
      <c r="IQV131" s="6"/>
      <c r="IQW131" s="6"/>
      <c r="IQX131" s="6"/>
      <c r="IQY131" s="6"/>
      <c r="IQZ131" s="6"/>
      <c r="IRA131" s="6"/>
      <c r="IRB131" s="6"/>
      <c r="IRC131" s="6"/>
      <c r="IRD131" s="6"/>
      <c r="IRE131" s="6"/>
      <c r="IRF131" s="6"/>
      <c r="IRG131" s="6"/>
      <c r="IRH131" s="6"/>
      <c r="IRI131" s="6"/>
      <c r="IRJ131" s="6"/>
      <c r="IRK131" s="6"/>
      <c r="IRL131" s="6"/>
      <c r="IRM131" s="6"/>
      <c r="IRN131" s="6"/>
      <c r="IRO131" s="6"/>
      <c r="IRP131" s="6"/>
      <c r="IRQ131" s="6"/>
      <c r="IRR131" s="6"/>
      <c r="IRS131" s="6"/>
      <c r="IRT131" s="6"/>
      <c r="IRU131" s="6"/>
      <c r="IRV131" s="6"/>
      <c r="IRW131" s="6"/>
      <c r="IRX131" s="6"/>
      <c r="IRY131" s="6"/>
      <c r="IRZ131" s="6"/>
      <c r="ISA131" s="6"/>
      <c r="ISB131" s="6"/>
      <c r="ISC131" s="6"/>
      <c r="ISD131" s="6"/>
      <c r="ISE131" s="6"/>
      <c r="ISF131" s="6"/>
      <c r="ISG131" s="6"/>
      <c r="ISH131" s="6"/>
      <c r="ISI131" s="6"/>
      <c r="ISJ131" s="6"/>
      <c r="ISK131" s="6"/>
      <c r="ISL131" s="6"/>
      <c r="ISM131" s="6"/>
      <c r="ISN131" s="6"/>
      <c r="ISO131" s="6"/>
      <c r="ISP131" s="6"/>
      <c r="ISQ131" s="6"/>
      <c r="ISR131" s="6"/>
      <c r="ISS131" s="6"/>
      <c r="IST131" s="6"/>
      <c r="ISU131" s="6"/>
      <c r="ISV131" s="6"/>
      <c r="ISW131" s="6"/>
      <c r="ISX131" s="6"/>
      <c r="ISY131" s="6"/>
      <c r="ISZ131" s="6"/>
      <c r="ITA131" s="6"/>
      <c r="ITB131" s="6"/>
      <c r="ITC131" s="6"/>
      <c r="ITD131" s="6"/>
      <c r="ITE131" s="6"/>
      <c r="ITF131" s="6"/>
      <c r="ITG131" s="6"/>
      <c r="ITH131" s="6"/>
      <c r="ITI131" s="6"/>
      <c r="ITJ131" s="6"/>
      <c r="ITK131" s="6"/>
      <c r="ITL131" s="6"/>
      <c r="ITM131" s="6"/>
      <c r="ITN131" s="6"/>
      <c r="ITO131" s="6"/>
      <c r="ITP131" s="6"/>
      <c r="ITQ131" s="6"/>
      <c r="ITR131" s="6"/>
      <c r="ITS131" s="6"/>
      <c r="ITT131" s="6"/>
      <c r="ITU131" s="6"/>
      <c r="ITV131" s="6"/>
      <c r="ITW131" s="6"/>
      <c r="ITX131" s="6"/>
      <c r="ITY131" s="6"/>
      <c r="ITZ131" s="6"/>
      <c r="IUA131" s="6"/>
      <c r="IUB131" s="6"/>
      <c r="IUC131" s="6"/>
      <c r="IUD131" s="6"/>
      <c r="IUE131" s="6"/>
      <c r="IUF131" s="6"/>
      <c r="IUG131" s="6"/>
      <c r="IUH131" s="6"/>
      <c r="IUI131" s="6"/>
      <c r="IUJ131" s="6"/>
      <c r="IUK131" s="6"/>
      <c r="IUL131" s="6"/>
      <c r="IUM131" s="6"/>
      <c r="IUN131" s="6"/>
      <c r="IUO131" s="6"/>
      <c r="IUP131" s="6"/>
      <c r="IUQ131" s="6"/>
      <c r="IUR131" s="6"/>
      <c r="IUS131" s="6"/>
      <c r="IUT131" s="6"/>
      <c r="IUU131" s="6"/>
      <c r="IUV131" s="6"/>
      <c r="IUW131" s="6"/>
      <c r="IUX131" s="6"/>
      <c r="IUY131" s="6"/>
      <c r="IUZ131" s="6"/>
      <c r="IVA131" s="6"/>
      <c r="IVB131" s="6"/>
      <c r="IVC131" s="6"/>
      <c r="IVD131" s="6"/>
      <c r="IVE131" s="6"/>
      <c r="IVF131" s="6"/>
      <c r="IVG131" s="6"/>
      <c r="IVH131" s="6"/>
      <c r="IVI131" s="6"/>
      <c r="IVJ131" s="6"/>
      <c r="IVK131" s="6"/>
      <c r="IVL131" s="6"/>
      <c r="IVM131" s="6"/>
      <c r="IVN131" s="6"/>
      <c r="IVO131" s="6"/>
      <c r="IVP131" s="6"/>
      <c r="IVQ131" s="6"/>
      <c r="IVR131" s="6"/>
      <c r="IVS131" s="6"/>
      <c r="IVT131" s="6"/>
      <c r="IVU131" s="6"/>
      <c r="IVV131" s="6"/>
      <c r="IVW131" s="6"/>
      <c r="IVX131" s="6"/>
      <c r="IVY131" s="6"/>
      <c r="IVZ131" s="6"/>
      <c r="IWA131" s="6"/>
      <c r="IWB131" s="6"/>
      <c r="IWC131" s="6"/>
      <c r="IWD131" s="6"/>
      <c r="IWE131" s="6"/>
      <c r="IWF131" s="6"/>
      <c r="IWG131" s="6"/>
      <c r="IWH131" s="6"/>
      <c r="IWI131" s="6"/>
      <c r="IWJ131" s="6"/>
      <c r="IWK131" s="6"/>
      <c r="IWL131" s="6"/>
      <c r="IWM131" s="6"/>
      <c r="IWN131" s="6"/>
      <c r="IWO131" s="6"/>
      <c r="IWP131" s="6"/>
      <c r="IWQ131" s="6"/>
      <c r="IWR131" s="6"/>
      <c r="IWS131" s="6"/>
      <c r="IWT131" s="6"/>
      <c r="IWU131" s="6"/>
      <c r="IWV131" s="6"/>
      <c r="IWW131" s="6"/>
      <c r="IWX131" s="6"/>
      <c r="IWY131" s="6"/>
      <c r="IWZ131" s="6"/>
      <c r="IXA131" s="6"/>
      <c r="IXB131" s="6"/>
      <c r="IXC131" s="6"/>
      <c r="IXD131" s="6"/>
      <c r="IXE131" s="6"/>
      <c r="IXF131" s="6"/>
      <c r="IXG131" s="6"/>
      <c r="IXH131" s="6"/>
      <c r="IXI131" s="6"/>
      <c r="IXJ131" s="6"/>
      <c r="IXK131" s="6"/>
      <c r="IXL131" s="6"/>
      <c r="IXM131" s="6"/>
      <c r="IXN131" s="6"/>
      <c r="IXO131" s="6"/>
      <c r="IXP131" s="6"/>
      <c r="IXQ131" s="6"/>
      <c r="IXR131" s="6"/>
      <c r="IXS131" s="6"/>
      <c r="IXT131" s="6"/>
      <c r="IXU131" s="6"/>
      <c r="IXV131" s="6"/>
      <c r="IXW131" s="6"/>
      <c r="IXX131" s="6"/>
      <c r="IXY131" s="6"/>
      <c r="IXZ131" s="6"/>
      <c r="IYA131" s="6"/>
      <c r="IYB131" s="6"/>
      <c r="IYC131" s="6"/>
      <c r="IYD131" s="6"/>
      <c r="IYE131" s="6"/>
      <c r="IYF131" s="6"/>
      <c r="IYG131" s="6"/>
      <c r="IYH131" s="6"/>
      <c r="IYI131" s="6"/>
      <c r="IYJ131" s="6"/>
      <c r="IYK131" s="6"/>
      <c r="IYL131" s="6"/>
      <c r="IYM131" s="6"/>
      <c r="IYN131" s="6"/>
      <c r="IYO131" s="6"/>
      <c r="IYP131" s="6"/>
      <c r="IYQ131" s="6"/>
      <c r="IYR131" s="6"/>
      <c r="IYS131" s="6"/>
      <c r="IYT131" s="6"/>
      <c r="IYU131" s="6"/>
      <c r="IYV131" s="6"/>
      <c r="IYW131" s="6"/>
      <c r="IYX131" s="6"/>
      <c r="IYY131" s="6"/>
      <c r="IYZ131" s="6"/>
      <c r="IZA131" s="6"/>
      <c r="IZB131" s="6"/>
      <c r="IZC131" s="6"/>
      <c r="IZD131" s="6"/>
      <c r="IZE131" s="6"/>
      <c r="IZF131" s="6"/>
      <c r="IZG131" s="6"/>
      <c r="IZH131" s="6"/>
      <c r="IZI131" s="6"/>
      <c r="IZJ131" s="6"/>
      <c r="IZK131" s="6"/>
      <c r="IZL131" s="6"/>
      <c r="IZM131" s="6"/>
      <c r="IZN131" s="6"/>
      <c r="IZO131" s="6"/>
      <c r="IZP131" s="6"/>
      <c r="IZQ131" s="6"/>
      <c r="IZR131" s="6"/>
      <c r="IZS131" s="6"/>
      <c r="IZT131" s="6"/>
      <c r="IZU131" s="6"/>
      <c r="IZV131" s="6"/>
      <c r="IZW131" s="6"/>
      <c r="IZX131" s="6"/>
      <c r="IZY131" s="6"/>
      <c r="IZZ131" s="6"/>
      <c r="JAA131" s="6"/>
      <c r="JAB131" s="6"/>
      <c r="JAC131" s="6"/>
      <c r="JAD131" s="6"/>
      <c r="JAE131" s="6"/>
      <c r="JAF131" s="6"/>
      <c r="JAG131" s="6"/>
      <c r="JAH131" s="6"/>
      <c r="JAI131" s="6"/>
      <c r="JAJ131" s="6"/>
      <c r="JAK131" s="6"/>
      <c r="JAL131" s="6"/>
      <c r="JAM131" s="6"/>
      <c r="JAN131" s="6"/>
      <c r="JAO131" s="6"/>
      <c r="JAP131" s="6"/>
      <c r="JAQ131" s="6"/>
      <c r="JAR131" s="6"/>
      <c r="JAS131" s="6"/>
      <c r="JAT131" s="6"/>
      <c r="JAU131" s="6"/>
      <c r="JAV131" s="6"/>
      <c r="JAW131" s="6"/>
      <c r="JAX131" s="6"/>
      <c r="JAY131" s="6"/>
      <c r="JAZ131" s="6"/>
      <c r="JBA131" s="6"/>
      <c r="JBB131" s="6"/>
      <c r="JBC131" s="6"/>
      <c r="JBD131" s="6"/>
      <c r="JBE131" s="6"/>
      <c r="JBF131" s="6"/>
      <c r="JBG131" s="6"/>
      <c r="JBH131" s="6"/>
      <c r="JBI131" s="6"/>
      <c r="JBJ131" s="6"/>
      <c r="JBK131" s="6"/>
      <c r="JBL131" s="6"/>
      <c r="JBM131" s="6"/>
      <c r="JBN131" s="6"/>
      <c r="JBO131" s="6"/>
      <c r="JBP131" s="6"/>
      <c r="JBQ131" s="6"/>
      <c r="JBR131" s="6"/>
      <c r="JBS131" s="6"/>
      <c r="JBT131" s="6"/>
      <c r="JBU131" s="6"/>
      <c r="JBV131" s="6"/>
      <c r="JBW131" s="6"/>
      <c r="JBX131" s="6"/>
      <c r="JBY131" s="6"/>
      <c r="JBZ131" s="6"/>
      <c r="JCA131" s="6"/>
      <c r="JCB131" s="6"/>
      <c r="JCC131" s="6"/>
      <c r="JCD131" s="6"/>
      <c r="JCE131" s="6"/>
      <c r="JCF131" s="6"/>
      <c r="JCG131" s="6"/>
      <c r="JCH131" s="6"/>
      <c r="JCI131" s="6"/>
      <c r="JCJ131" s="6"/>
      <c r="JCK131" s="6"/>
      <c r="JCL131" s="6"/>
      <c r="JCM131" s="6"/>
      <c r="JCN131" s="6"/>
      <c r="JCO131" s="6"/>
      <c r="JCP131" s="6"/>
      <c r="JCQ131" s="6"/>
      <c r="JCR131" s="6"/>
      <c r="JCS131" s="6"/>
      <c r="JCT131" s="6"/>
      <c r="JCU131" s="6"/>
      <c r="JCV131" s="6"/>
      <c r="JCW131" s="6"/>
      <c r="JCX131" s="6"/>
      <c r="JCY131" s="6"/>
      <c r="JCZ131" s="6"/>
      <c r="JDA131" s="6"/>
      <c r="JDB131" s="6"/>
      <c r="JDC131" s="6"/>
      <c r="JDD131" s="6"/>
      <c r="JDE131" s="6"/>
      <c r="JDF131" s="6"/>
      <c r="JDG131" s="6"/>
      <c r="JDH131" s="6"/>
      <c r="JDI131" s="6"/>
      <c r="JDJ131" s="6"/>
      <c r="JDK131" s="6"/>
      <c r="JDL131" s="6"/>
      <c r="JDM131" s="6"/>
      <c r="JDN131" s="6"/>
      <c r="JDO131" s="6"/>
      <c r="JDP131" s="6"/>
      <c r="JDQ131" s="6"/>
      <c r="JDR131" s="6"/>
      <c r="JDS131" s="6"/>
      <c r="JDT131" s="6"/>
      <c r="JDU131" s="6"/>
      <c r="JDV131" s="6"/>
      <c r="JDW131" s="6"/>
      <c r="JDX131" s="6"/>
      <c r="JDY131" s="6"/>
      <c r="JDZ131" s="6"/>
      <c r="JEA131" s="6"/>
      <c r="JEB131" s="6"/>
      <c r="JEC131" s="6"/>
      <c r="JED131" s="6"/>
      <c r="JEE131" s="6"/>
      <c r="JEF131" s="6"/>
      <c r="JEG131" s="6"/>
      <c r="JEH131" s="6"/>
      <c r="JEI131" s="6"/>
      <c r="JEJ131" s="6"/>
      <c r="JEK131" s="6"/>
      <c r="JEL131" s="6"/>
      <c r="JEM131" s="6"/>
      <c r="JEN131" s="6"/>
      <c r="JEO131" s="6"/>
      <c r="JEP131" s="6"/>
      <c r="JEQ131" s="6"/>
      <c r="JER131" s="6"/>
      <c r="JES131" s="6"/>
      <c r="JET131" s="6"/>
      <c r="JEU131" s="6"/>
      <c r="JEV131" s="6"/>
      <c r="JEW131" s="6"/>
      <c r="JEX131" s="6"/>
      <c r="JEY131" s="6"/>
      <c r="JEZ131" s="6"/>
      <c r="JFA131" s="6"/>
      <c r="JFB131" s="6"/>
      <c r="JFC131" s="6"/>
      <c r="JFD131" s="6"/>
      <c r="JFE131" s="6"/>
      <c r="JFF131" s="6"/>
      <c r="JFG131" s="6"/>
      <c r="JFH131" s="6"/>
      <c r="JFI131" s="6"/>
      <c r="JFJ131" s="6"/>
      <c r="JFK131" s="6"/>
      <c r="JFL131" s="6"/>
      <c r="JFM131" s="6"/>
      <c r="JFN131" s="6"/>
      <c r="JFO131" s="6"/>
      <c r="JFP131" s="6"/>
      <c r="JFQ131" s="6"/>
      <c r="JFR131" s="6"/>
      <c r="JFS131" s="6"/>
      <c r="JFT131" s="6"/>
      <c r="JFU131" s="6"/>
      <c r="JFV131" s="6"/>
      <c r="JFW131" s="6"/>
      <c r="JFX131" s="6"/>
      <c r="JFY131" s="6"/>
      <c r="JFZ131" s="6"/>
      <c r="JGA131" s="6"/>
      <c r="JGB131" s="6"/>
      <c r="JGC131" s="6"/>
      <c r="JGD131" s="6"/>
      <c r="JGE131" s="6"/>
      <c r="JGF131" s="6"/>
      <c r="JGG131" s="6"/>
      <c r="JGH131" s="6"/>
      <c r="JGI131" s="6"/>
      <c r="JGJ131" s="6"/>
      <c r="JGK131" s="6"/>
      <c r="JGL131" s="6"/>
      <c r="JGM131" s="6"/>
      <c r="JGN131" s="6"/>
      <c r="JGO131" s="6"/>
      <c r="JGP131" s="6"/>
      <c r="JGQ131" s="6"/>
      <c r="JGR131" s="6"/>
      <c r="JGS131" s="6"/>
      <c r="JGT131" s="6"/>
      <c r="JGU131" s="6"/>
      <c r="JGV131" s="6"/>
      <c r="JGW131" s="6"/>
      <c r="JGX131" s="6"/>
      <c r="JGY131" s="6"/>
      <c r="JGZ131" s="6"/>
      <c r="JHA131" s="6"/>
      <c r="JHB131" s="6"/>
      <c r="JHC131" s="6"/>
      <c r="JHD131" s="6"/>
      <c r="JHE131" s="6"/>
      <c r="JHF131" s="6"/>
      <c r="JHG131" s="6"/>
      <c r="JHH131" s="6"/>
      <c r="JHI131" s="6"/>
      <c r="JHJ131" s="6"/>
      <c r="JHK131" s="6"/>
      <c r="JHL131" s="6"/>
      <c r="JHM131" s="6"/>
      <c r="JHN131" s="6"/>
      <c r="JHO131" s="6"/>
      <c r="JHP131" s="6"/>
      <c r="JHQ131" s="6"/>
      <c r="JHR131" s="6"/>
      <c r="JHS131" s="6"/>
      <c r="JHT131" s="6"/>
      <c r="JHU131" s="6"/>
      <c r="JHV131" s="6"/>
      <c r="JHW131" s="6"/>
      <c r="JHX131" s="6"/>
      <c r="JHY131" s="6"/>
      <c r="JHZ131" s="6"/>
      <c r="JIA131" s="6"/>
      <c r="JIB131" s="6"/>
      <c r="JIC131" s="6"/>
      <c r="JID131" s="6"/>
      <c r="JIE131" s="6"/>
      <c r="JIF131" s="6"/>
      <c r="JIG131" s="6"/>
      <c r="JIH131" s="6"/>
      <c r="JII131" s="6"/>
      <c r="JIJ131" s="6"/>
      <c r="JIK131" s="6"/>
      <c r="JIL131" s="6"/>
      <c r="JIM131" s="6"/>
      <c r="JIN131" s="6"/>
      <c r="JIO131" s="6"/>
      <c r="JIP131" s="6"/>
      <c r="JIQ131" s="6"/>
      <c r="JIR131" s="6"/>
      <c r="JIS131" s="6"/>
      <c r="JIT131" s="6"/>
      <c r="JIU131" s="6"/>
      <c r="JIV131" s="6"/>
      <c r="JIW131" s="6"/>
      <c r="JIX131" s="6"/>
      <c r="JIY131" s="6"/>
      <c r="JIZ131" s="6"/>
      <c r="JJA131" s="6"/>
      <c r="JJB131" s="6"/>
      <c r="JJC131" s="6"/>
      <c r="JJD131" s="6"/>
      <c r="JJE131" s="6"/>
      <c r="JJF131" s="6"/>
      <c r="JJG131" s="6"/>
      <c r="JJH131" s="6"/>
      <c r="JJI131" s="6"/>
      <c r="JJJ131" s="6"/>
      <c r="JJK131" s="6"/>
      <c r="JJL131" s="6"/>
      <c r="JJM131" s="6"/>
      <c r="JJN131" s="6"/>
      <c r="JJO131" s="6"/>
      <c r="JJP131" s="6"/>
      <c r="JJQ131" s="6"/>
      <c r="JJR131" s="6"/>
      <c r="JJS131" s="6"/>
      <c r="JJT131" s="6"/>
      <c r="JJU131" s="6"/>
      <c r="JJV131" s="6"/>
      <c r="JJW131" s="6"/>
      <c r="JJX131" s="6"/>
      <c r="JJY131" s="6"/>
      <c r="JJZ131" s="6"/>
      <c r="JKA131" s="6"/>
      <c r="JKB131" s="6"/>
      <c r="JKC131" s="6"/>
      <c r="JKD131" s="6"/>
      <c r="JKE131" s="6"/>
      <c r="JKF131" s="6"/>
      <c r="JKG131" s="6"/>
      <c r="JKH131" s="6"/>
      <c r="JKI131" s="6"/>
      <c r="JKJ131" s="6"/>
      <c r="JKK131" s="6"/>
      <c r="JKL131" s="6"/>
      <c r="JKM131" s="6"/>
      <c r="JKN131" s="6"/>
      <c r="JKO131" s="6"/>
      <c r="JKP131" s="6"/>
      <c r="JKQ131" s="6"/>
      <c r="JKR131" s="6"/>
      <c r="JKS131" s="6"/>
      <c r="JKT131" s="6"/>
      <c r="JKU131" s="6"/>
      <c r="JKV131" s="6"/>
      <c r="JKW131" s="6"/>
      <c r="JKX131" s="6"/>
      <c r="JKY131" s="6"/>
      <c r="JKZ131" s="6"/>
      <c r="JLA131" s="6"/>
      <c r="JLB131" s="6"/>
      <c r="JLC131" s="6"/>
      <c r="JLD131" s="6"/>
      <c r="JLE131" s="6"/>
      <c r="JLF131" s="6"/>
      <c r="JLG131" s="6"/>
      <c r="JLH131" s="6"/>
      <c r="JLI131" s="6"/>
      <c r="JLJ131" s="6"/>
      <c r="JLK131" s="6"/>
      <c r="JLL131" s="6"/>
      <c r="JLM131" s="6"/>
      <c r="JLN131" s="6"/>
      <c r="JLO131" s="6"/>
      <c r="JLP131" s="6"/>
      <c r="JLQ131" s="6"/>
      <c r="JLR131" s="6"/>
      <c r="JLS131" s="6"/>
      <c r="JLT131" s="6"/>
      <c r="JLU131" s="6"/>
      <c r="JLV131" s="6"/>
      <c r="JLW131" s="6"/>
      <c r="JLX131" s="6"/>
      <c r="JLY131" s="6"/>
      <c r="JLZ131" s="6"/>
      <c r="JMA131" s="6"/>
      <c r="JMB131" s="6"/>
      <c r="JMC131" s="6"/>
      <c r="JMD131" s="6"/>
      <c r="JME131" s="6"/>
      <c r="JMF131" s="6"/>
      <c r="JMG131" s="6"/>
      <c r="JMH131" s="6"/>
      <c r="JMI131" s="6"/>
      <c r="JMJ131" s="6"/>
      <c r="JMK131" s="6"/>
      <c r="JML131" s="6"/>
      <c r="JMM131" s="6"/>
      <c r="JMN131" s="6"/>
      <c r="JMO131" s="6"/>
      <c r="JMP131" s="6"/>
      <c r="JMQ131" s="6"/>
      <c r="JMR131" s="6"/>
      <c r="JMS131" s="6"/>
      <c r="JMT131" s="6"/>
      <c r="JMU131" s="6"/>
      <c r="JMV131" s="6"/>
      <c r="JMW131" s="6"/>
      <c r="JMX131" s="6"/>
      <c r="JMY131" s="6"/>
      <c r="JMZ131" s="6"/>
      <c r="JNA131" s="6"/>
      <c r="JNB131" s="6"/>
      <c r="JNC131" s="6"/>
      <c r="JND131" s="6"/>
      <c r="JNE131" s="6"/>
      <c r="JNF131" s="6"/>
      <c r="JNG131" s="6"/>
      <c r="JNH131" s="6"/>
      <c r="JNI131" s="6"/>
      <c r="JNJ131" s="6"/>
      <c r="JNK131" s="6"/>
      <c r="JNL131" s="6"/>
      <c r="JNM131" s="6"/>
      <c r="JNN131" s="6"/>
      <c r="JNO131" s="6"/>
      <c r="JNP131" s="6"/>
      <c r="JNQ131" s="6"/>
      <c r="JNR131" s="6"/>
      <c r="JNS131" s="6"/>
      <c r="JNT131" s="6"/>
      <c r="JNU131" s="6"/>
      <c r="JNV131" s="6"/>
      <c r="JNW131" s="6"/>
      <c r="JNX131" s="6"/>
      <c r="JNY131" s="6"/>
      <c r="JNZ131" s="6"/>
      <c r="JOA131" s="6"/>
      <c r="JOB131" s="6"/>
      <c r="JOC131" s="6"/>
      <c r="JOD131" s="6"/>
      <c r="JOE131" s="6"/>
      <c r="JOF131" s="6"/>
      <c r="JOG131" s="6"/>
      <c r="JOH131" s="6"/>
      <c r="JOI131" s="6"/>
      <c r="JOJ131" s="6"/>
      <c r="JOK131" s="6"/>
      <c r="JOL131" s="6"/>
      <c r="JOM131" s="6"/>
      <c r="JON131" s="6"/>
      <c r="JOO131" s="6"/>
      <c r="JOP131" s="6"/>
      <c r="JOQ131" s="6"/>
      <c r="JOR131" s="6"/>
      <c r="JOS131" s="6"/>
      <c r="JOT131" s="6"/>
      <c r="JOU131" s="6"/>
      <c r="JOV131" s="6"/>
      <c r="JOW131" s="6"/>
      <c r="JOX131" s="6"/>
      <c r="JOY131" s="6"/>
      <c r="JOZ131" s="6"/>
      <c r="JPA131" s="6"/>
      <c r="JPB131" s="6"/>
      <c r="JPC131" s="6"/>
      <c r="JPD131" s="6"/>
      <c r="JPE131" s="6"/>
      <c r="JPF131" s="6"/>
      <c r="JPG131" s="6"/>
      <c r="JPH131" s="6"/>
      <c r="JPI131" s="6"/>
      <c r="JPJ131" s="6"/>
      <c r="JPK131" s="6"/>
      <c r="JPL131" s="6"/>
      <c r="JPM131" s="6"/>
      <c r="JPN131" s="6"/>
      <c r="JPO131" s="6"/>
      <c r="JPP131" s="6"/>
      <c r="JPQ131" s="6"/>
      <c r="JPR131" s="6"/>
      <c r="JPS131" s="6"/>
      <c r="JPT131" s="6"/>
      <c r="JPU131" s="6"/>
      <c r="JPV131" s="6"/>
      <c r="JPW131" s="6"/>
      <c r="JPX131" s="6"/>
      <c r="JPY131" s="6"/>
      <c r="JPZ131" s="6"/>
      <c r="JQA131" s="6"/>
      <c r="JQB131" s="6"/>
      <c r="JQC131" s="6"/>
      <c r="JQD131" s="6"/>
      <c r="JQE131" s="6"/>
      <c r="JQF131" s="6"/>
      <c r="JQG131" s="6"/>
      <c r="JQH131" s="6"/>
      <c r="JQI131" s="6"/>
      <c r="JQJ131" s="6"/>
      <c r="JQK131" s="6"/>
      <c r="JQL131" s="6"/>
      <c r="JQM131" s="6"/>
      <c r="JQN131" s="6"/>
      <c r="JQO131" s="6"/>
      <c r="JQP131" s="6"/>
      <c r="JQQ131" s="6"/>
      <c r="JQR131" s="6"/>
      <c r="JQS131" s="6"/>
      <c r="JQT131" s="6"/>
      <c r="JQU131" s="6"/>
      <c r="JQV131" s="6"/>
      <c r="JQW131" s="6"/>
      <c r="JQX131" s="6"/>
      <c r="JQY131" s="6"/>
      <c r="JQZ131" s="6"/>
      <c r="JRA131" s="6"/>
      <c r="JRB131" s="6"/>
      <c r="JRC131" s="6"/>
      <c r="JRD131" s="6"/>
      <c r="JRE131" s="6"/>
      <c r="JRF131" s="6"/>
      <c r="JRG131" s="6"/>
      <c r="JRH131" s="6"/>
      <c r="JRI131" s="6"/>
      <c r="JRJ131" s="6"/>
      <c r="JRK131" s="6"/>
      <c r="JRL131" s="6"/>
      <c r="JRM131" s="6"/>
      <c r="JRN131" s="6"/>
      <c r="JRO131" s="6"/>
      <c r="JRP131" s="6"/>
      <c r="JRQ131" s="6"/>
      <c r="JRR131" s="6"/>
      <c r="JRS131" s="6"/>
      <c r="JRT131" s="6"/>
      <c r="JRU131" s="6"/>
      <c r="JRV131" s="6"/>
      <c r="JRW131" s="6"/>
      <c r="JRX131" s="6"/>
      <c r="JRY131" s="6"/>
      <c r="JRZ131" s="6"/>
      <c r="JSA131" s="6"/>
      <c r="JSB131" s="6"/>
      <c r="JSC131" s="6"/>
      <c r="JSD131" s="6"/>
      <c r="JSE131" s="6"/>
      <c r="JSF131" s="6"/>
      <c r="JSG131" s="6"/>
      <c r="JSH131" s="6"/>
      <c r="JSI131" s="6"/>
      <c r="JSJ131" s="6"/>
      <c r="JSK131" s="6"/>
      <c r="JSL131" s="6"/>
      <c r="JSM131" s="6"/>
      <c r="JSN131" s="6"/>
      <c r="JSO131" s="6"/>
      <c r="JSP131" s="6"/>
      <c r="JSQ131" s="6"/>
      <c r="JSR131" s="6"/>
      <c r="JSS131" s="6"/>
      <c r="JST131" s="6"/>
      <c r="JSU131" s="6"/>
      <c r="JSV131" s="6"/>
      <c r="JSW131" s="6"/>
      <c r="JSX131" s="6"/>
      <c r="JSY131" s="6"/>
      <c r="JSZ131" s="6"/>
      <c r="JTA131" s="6"/>
      <c r="JTB131" s="6"/>
      <c r="JTC131" s="6"/>
      <c r="JTD131" s="6"/>
      <c r="JTE131" s="6"/>
      <c r="JTF131" s="6"/>
      <c r="JTG131" s="6"/>
      <c r="JTH131" s="6"/>
      <c r="JTI131" s="6"/>
      <c r="JTJ131" s="6"/>
      <c r="JTK131" s="6"/>
      <c r="JTL131" s="6"/>
      <c r="JTM131" s="6"/>
      <c r="JTN131" s="6"/>
      <c r="JTO131" s="6"/>
      <c r="JTP131" s="6"/>
      <c r="JTQ131" s="6"/>
      <c r="JTR131" s="6"/>
      <c r="JTS131" s="6"/>
      <c r="JTT131" s="6"/>
      <c r="JTU131" s="6"/>
      <c r="JTV131" s="6"/>
      <c r="JTW131" s="6"/>
      <c r="JTX131" s="6"/>
      <c r="JTY131" s="6"/>
      <c r="JTZ131" s="6"/>
      <c r="JUA131" s="6"/>
      <c r="JUB131" s="6"/>
      <c r="JUC131" s="6"/>
      <c r="JUD131" s="6"/>
      <c r="JUE131" s="6"/>
      <c r="JUF131" s="6"/>
      <c r="JUG131" s="6"/>
      <c r="JUH131" s="6"/>
      <c r="JUI131" s="6"/>
      <c r="JUJ131" s="6"/>
      <c r="JUK131" s="6"/>
      <c r="JUL131" s="6"/>
      <c r="JUM131" s="6"/>
      <c r="JUN131" s="6"/>
      <c r="JUO131" s="6"/>
      <c r="JUP131" s="6"/>
      <c r="JUQ131" s="6"/>
      <c r="JUR131" s="6"/>
      <c r="JUS131" s="6"/>
      <c r="JUT131" s="6"/>
      <c r="JUU131" s="6"/>
      <c r="JUV131" s="6"/>
      <c r="JUW131" s="6"/>
      <c r="JUX131" s="6"/>
      <c r="JUY131" s="6"/>
      <c r="JUZ131" s="6"/>
      <c r="JVA131" s="6"/>
      <c r="JVB131" s="6"/>
      <c r="JVC131" s="6"/>
      <c r="JVD131" s="6"/>
      <c r="JVE131" s="6"/>
      <c r="JVF131" s="6"/>
      <c r="JVG131" s="6"/>
      <c r="JVH131" s="6"/>
      <c r="JVI131" s="6"/>
      <c r="JVJ131" s="6"/>
      <c r="JVK131" s="6"/>
      <c r="JVL131" s="6"/>
      <c r="JVM131" s="6"/>
      <c r="JVN131" s="6"/>
      <c r="JVO131" s="6"/>
      <c r="JVP131" s="6"/>
      <c r="JVQ131" s="6"/>
      <c r="JVR131" s="6"/>
      <c r="JVS131" s="6"/>
      <c r="JVT131" s="6"/>
      <c r="JVU131" s="6"/>
      <c r="JVV131" s="6"/>
      <c r="JVW131" s="6"/>
      <c r="JVX131" s="6"/>
      <c r="JVY131" s="6"/>
      <c r="JVZ131" s="6"/>
      <c r="JWA131" s="6"/>
      <c r="JWB131" s="6"/>
      <c r="JWC131" s="6"/>
      <c r="JWD131" s="6"/>
      <c r="JWE131" s="6"/>
      <c r="JWF131" s="6"/>
      <c r="JWG131" s="6"/>
      <c r="JWH131" s="6"/>
      <c r="JWI131" s="6"/>
      <c r="JWJ131" s="6"/>
      <c r="JWK131" s="6"/>
      <c r="JWL131" s="6"/>
      <c r="JWM131" s="6"/>
      <c r="JWN131" s="6"/>
      <c r="JWO131" s="6"/>
      <c r="JWP131" s="6"/>
      <c r="JWQ131" s="6"/>
      <c r="JWR131" s="6"/>
      <c r="JWS131" s="6"/>
      <c r="JWT131" s="6"/>
      <c r="JWU131" s="6"/>
      <c r="JWV131" s="6"/>
      <c r="JWW131" s="6"/>
      <c r="JWX131" s="6"/>
      <c r="JWY131" s="6"/>
      <c r="JWZ131" s="6"/>
      <c r="JXA131" s="6"/>
      <c r="JXB131" s="6"/>
      <c r="JXC131" s="6"/>
      <c r="JXD131" s="6"/>
      <c r="JXE131" s="6"/>
      <c r="JXF131" s="6"/>
      <c r="JXG131" s="6"/>
      <c r="JXH131" s="6"/>
      <c r="JXI131" s="6"/>
      <c r="JXJ131" s="6"/>
      <c r="JXK131" s="6"/>
      <c r="JXL131" s="6"/>
      <c r="JXM131" s="6"/>
      <c r="JXN131" s="6"/>
      <c r="JXO131" s="6"/>
      <c r="JXP131" s="6"/>
      <c r="JXQ131" s="6"/>
      <c r="JXR131" s="6"/>
      <c r="JXS131" s="6"/>
      <c r="JXT131" s="6"/>
      <c r="JXU131" s="6"/>
      <c r="JXV131" s="6"/>
      <c r="JXW131" s="6"/>
      <c r="JXX131" s="6"/>
      <c r="JXY131" s="6"/>
      <c r="JXZ131" s="6"/>
      <c r="JYA131" s="6"/>
      <c r="JYB131" s="6"/>
      <c r="JYC131" s="6"/>
      <c r="JYD131" s="6"/>
      <c r="JYE131" s="6"/>
      <c r="JYF131" s="6"/>
      <c r="JYG131" s="6"/>
      <c r="JYH131" s="6"/>
      <c r="JYI131" s="6"/>
      <c r="JYJ131" s="6"/>
      <c r="JYK131" s="6"/>
      <c r="JYL131" s="6"/>
      <c r="JYM131" s="6"/>
      <c r="JYN131" s="6"/>
      <c r="JYO131" s="6"/>
      <c r="JYP131" s="6"/>
      <c r="JYQ131" s="6"/>
      <c r="JYR131" s="6"/>
      <c r="JYS131" s="6"/>
      <c r="JYT131" s="6"/>
      <c r="JYU131" s="6"/>
      <c r="JYV131" s="6"/>
      <c r="JYW131" s="6"/>
      <c r="JYX131" s="6"/>
      <c r="JYY131" s="6"/>
      <c r="JYZ131" s="6"/>
      <c r="JZA131" s="6"/>
      <c r="JZB131" s="6"/>
      <c r="JZC131" s="6"/>
      <c r="JZD131" s="6"/>
      <c r="JZE131" s="6"/>
      <c r="JZF131" s="6"/>
      <c r="JZG131" s="6"/>
      <c r="JZH131" s="6"/>
      <c r="JZI131" s="6"/>
      <c r="JZJ131" s="6"/>
      <c r="JZK131" s="6"/>
      <c r="JZL131" s="6"/>
      <c r="JZM131" s="6"/>
      <c r="JZN131" s="6"/>
      <c r="JZO131" s="6"/>
      <c r="JZP131" s="6"/>
      <c r="JZQ131" s="6"/>
      <c r="JZR131" s="6"/>
      <c r="JZS131" s="6"/>
      <c r="JZT131" s="6"/>
      <c r="JZU131" s="6"/>
      <c r="JZV131" s="6"/>
      <c r="JZW131" s="6"/>
      <c r="JZX131" s="6"/>
      <c r="JZY131" s="6"/>
      <c r="JZZ131" s="6"/>
      <c r="KAA131" s="6"/>
      <c r="KAB131" s="6"/>
      <c r="KAC131" s="6"/>
      <c r="KAD131" s="6"/>
      <c r="KAE131" s="6"/>
      <c r="KAF131" s="6"/>
      <c r="KAG131" s="6"/>
      <c r="KAH131" s="6"/>
      <c r="KAI131" s="6"/>
      <c r="KAJ131" s="6"/>
      <c r="KAK131" s="6"/>
      <c r="KAL131" s="6"/>
      <c r="KAM131" s="6"/>
      <c r="KAN131" s="6"/>
      <c r="KAO131" s="6"/>
      <c r="KAP131" s="6"/>
      <c r="KAQ131" s="6"/>
      <c r="KAR131" s="6"/>
      <c r="KAS131" s="6"/>
      <c r="KAT131" s="6"/>
      <c r="KAU131" s="6"/>
      <c r="KAV131" s="6"/>
      <c r="KAW131" s="6"/>
      <c r="KAX131" s="6"/>
      <c r="KAY131" s="6"/>
      <c r="KAZ131" s="6"/>
      <c r="KBA131" s="6"/>
      <c r="KBB131" s="6"/>
      <c r="KBC131" s="6"/>
      <c r="KBD131" s="6"/>
      <c r="KBE131" s="6"/>
      <c r="KBF131" s="6"/>
      <c r="KBG131" s="6"/>
      <c r="KBH131" s="6"/>
      <c r="KBI131" s="6"/>
      <c r="KBJ131" s="6"/>
      <c r="KBK131" s="6"/>
      <c r="KBL131" s="6"/>
      <c r="KBM131" s="6"/>
      <c r="KBN131" s="6"/>
      <c r="KBO131" s="6"/>
      <c r="KBP131" s="6"/>
      <c r="KBQ131" s="6"/>
      <c r="KBR131" s="6"/>
      <c r="KBS131" s="6"/>
      <c r="KBT131" s="6"/>
      <c r="KBU131" s="6"/>
      <c r="KBV131" s="6"/>
      <c r="KBW131" s="6"/>
      <c r="KBX131" s="6"/>
      <c r="KBY131" s="6"/>
      <c r="KBZ131" s="6"/>
      <c r="KCA131" s="6"/>
      <c r="KCB131" s="6"/>
      <c r="KCC131" s="6"/>
      <c r="KCD131" s="6"/>
      <c r="KCE131" s="6"/>
      <c r="KCF131" s="6"/>
      <c r="KCG131" s="6"/>
      <c r="KCH131" s="6"/>
      <c r="KCI131" s="6"/>
      <c r="KCJ131" s="6"/>
      <c r="KCK131" s="6"/>
      <c r="KCL131" s="6"/>
      <c r="KCM131" s="6"/>
      <c r="KCN131" s="6"/>
      <c r="KCO131" s="6"/>
      <c r="KCP131" s="6"/>
      <c r="KCQ131" s="6"/>
      <c r="KCR131" s="6"/>
      <c r="KCS131" s="6"/>
      <c r="KCT131" s="6"/>
      <c r="KCU131" s="6"/>
      <c r="KCV131" s="6"/>
      <c r="KCW131" s="6"/>
      <c r="KCX131" s="6"/>
      <c r="KCY131" s="6"/>
      <c r="KCZ131" s="6"/>
      <c r="KDA131" s="6"/>
      <c r="KDB131" s="6"/>
      <c r="KDC131" s="6"/>
      <c r="KDD131" s="6"/>
      <c r="KDE131" s="6"/>
      <c r="KDF131" s="6"/>
      <c r="KDG131" s="6"/>
      <c r="KDH131" s="6"/>
      <c r="KDI131" s="6"/>
      <c r="KDJ131" s="6"/>
      <c r="KDK131" s="6"/>
      <c r="KDL131" s="6"/>
      <c r="KDM131" s="6"/>
      <c r="KDN131" s="6"/>
      <c r="KDO131" s="6"/>
      <c r="KDP131" s="6"/>
      <c r="KDQ131" s="6"/>
      <c r="KDR131" s="6"/>
      <c r="KDS131" s="6"/>
      <c r="KDT131" s="6"/>
      <c r="KDU131" s="6"/>
      <c r="KDV131" s="6"/>
      <c r="KDW131" s="6"/>
      <c r="KDX131" s="6"/>
      <c r="KDY131" s="6"/>
      <c r="KDZ131" s="6"/>
      <c r="KEA131" s="6"/>
      <c r="KEB131" s="6"/>
      <c r="KEC131" s="6"/>
      <c r="KED131" s="6"/>
      <c r="KEE131" s="6"/>
      <c r="KEF131" s="6"/>
      <c r="KEG131" s="6"/>
      <c r="KEH131" s="6"/>
      <c r="KEI131" s="6"/>
      <c r="KEJ131" s="6"/>
      <c r="KEK131" s="6"/>
      <c r="KEL131" s="6"/>
      <c r="KEM131" s="6"/>
      <c r="KEN131" s="6"/>
      <c r="KEO131" s="6"/>
      <c r="KEP131" s="6"/>
      <c r="KEQ131" s="6"/>
      <c r="KER131" s="6"/>
      <c r="KES131" s="6"/>
      <c r="KET131" s="6"/>
      <c r="KEU131" s="6"/>
      <c r="KEV131" s="6"/>
      <c r="KEW131" s="6"/>
      <c r="KEX131" s="6"/>
      <c r="KEY131" s="6"/>
      <c r="KEZ131" s="6"/>
      <c r="KFA131" s="6"/>
      <c r="KFB131" s="6"/>
      <c r="KFC131" s="6"/>
      <c r="KFD131" s="6"/>
      <c r="KFE131" s="6"/>
      <c r="KFF131" s="6"/>
      <c r="KFG131" s="6"/>
      <c r="KFH131" s="6"/>
      <c r="KFI131" s="6"/>
      <c r="KFJ131" s="6"/>
      <c r="KFK131" s="6"/>
      <c r="KFL131" s="6"/>
      <c r="KFM131" s="6"/>
      <c r="KFN131" s="6"/>
      <c r="KFO131" s="6"/>
      <c r="KFP131" s="6"/>
      <c r="KFQ131" s="6"/>
      <c r="KFR131" s="6"/>
      <c r="KFS131" s="6"/>
      <c r="KFT131" s="6"/>
      <c r="KFU131" s="6"/>
      <c r="KFV131" s="6"/>
      <c r="KFW131" s="6"/>
      <c r="KFX131" s="6"/>
      <c r="KFY131" s="6"/>
      <c r="KFZ131" s="6"/>
      <c r="KGA131" s="6"/>
      <c r="KGB131" s="6"/>
      <c r="KGC131" s="6"/>
      <c r="KGD131" s="6"/>
      <c r="KGE131" s="6"/>
      <c r="KGF131" s="6"/>
      <c r="KGG131" s="6"/>
      <c r="KGH131" s="6"/>
      <c r="KGI131" s="6"/>
      <c r="KGJ131" s="6"/>
      <c r="KGK131" s="6"/>
      <c r="KGL131" s="6"/>
      <c r="KGM131" s="6"/>
      <c r="KGN131" s="6"/>
      <c r="KGO131" s="6"/>
      <c r="KGP131" s="6"/>
      <c r="KGQ131" s="6"/>
      <c r="KGR131" s="6"/>
      <c r="KGS131" s="6"/>
      <c r="KGT131" s="6"/>
      <c r="KGU131" s="6"/>
      <c r="KGV131" s="6"/>
      <c r="KGW131" s="6"/>
      <c r="KGX131" s="6"/>
      <c r="KGY131" s="6"/>
      <c r="KGZ131" s="6"/>
      <c r="KHA131" s="6"/>
      <c r="KHB131" s="6"/>
      <c r="KHC131" s="6"/>
      <c r="KHD131" s="6"/>
      <c r="KHE131" s="6"/>
      <c r="KHF131" s="6"/>
      <c r="KHG131" s="6"/>
      <c r="KHH131" s="6"/>
      <c r="KHI131" s="6"/>
      <c r="KHJ131" s="6"/>
      <c r="KHK131" s="6"/>
      <c r="KHL131" s="6"/>
      <c r="KHM131" s="6"/>
      <c r="KHN131" s="6"/>
      <c r="KHO131" s="6"/>
      <c r="KHP131" s="6"/>
      <c r="KHQ131" s="6"/>
      <c r="KHR131" s="6"/>
      <c r="KHS131" s="6"/>
      <c r="KHT131" s="6"/>
      <c r="KHU131" s="6"/>
      <c r="KHV131" s="6"/>
      <c r="KHW131" s="6"/>
      <c r="KHX131" s="6"/>
      <c r="KHY131" s="6"/>
      <c r="KHZ131" s="6"/>
      <c r="KIA131" s="6"/>
      <c r="KIB131" s="6"/>
      <c r="KIC131" s="6"/>
      <c r="KID131" s="6"/>
      <c r="KIE131" s="6"/>
      <c r="KIF131" s="6"/>
      <c r="KIG131" s="6"/>
      <c r="KIH131" s="6"/>
      <c r="KII131" s="6"/>
      <c r="KIJ131" s="6"/>
      <c r="KIK131" s="6"/>
      <c r="KIL131" s="6"/>
      <c r="KIM131" s="6"/>
      <c r="KIN131" s="6"/>
      <c r="KIO131" s="6"/>
      <c r="KIP131" s="6"/>
      <c r="KIQ131" s="6"/>
      <c r="KIR131" s="6"/>
      <c r="KIS131" s="6"/>
      <c r="KIT131" s="6"/>
      <c r="KIU131" s="6"/>
      <c r="KIV131" s="6"/>
      <c r="KIW131" s="6"/>
      <c r="KIX131" s="6"/>
      <c r="KIY131" s="6"/>
      <c r="KIZ131" s="6"/>
      <c r="KJA131" s="6"/>
      <c r="KJB131" s="6"/>
      <c r="KJC131" s="6"/>
      <c r="KJD131" s="6"/>
      <c r="KJE131" s="6"/>
      <c r="KJF131" s="6"/>
      <c r="KJG131" s="6"/>
      <c r="KJH131" s="6"/>
      <c r="KJI131" s="6"/>
      <c r="KJJ131" s="6"/>
      <c r="KJK131" s="6"/>
      <c r="KJL131" s="6"/>
      <c r="KJM131" s="6"/>
      <c r="KJN131" s="6"/>
      <c r="KJO131" s="6"/>
      <c r="KJP131" s="6"/>
      <c r="KJQ131" s="6"/>
      <c r="KJR131" s="6"/>
      <c r="KJS131" s="6"/>
      <c r="KJT131" s="6"/>
      <c r="KJU131" s="6"/>
      <c r="KJV131" s="6"/>
      <c r="KJW131" s="6"/>
      <c r="KJX131" s="6"/>
      <c r="KJY131" s="6"/>
      <c r="KJZ131" s="6"/>
      <c r="KKA131" s="6"/>
      <c r="KKB131" s="6"/>
      <c r="KKC131" s="6"/>
      <c r="KKD131" s="6"/>
      <c r="KKE131" s="6"/>
      <c r="KKF131" s="6"/>
      <c r="KKG131" s="6"/>
      <c r="KKH131" s="6"/>
      <c r="KKI131" s="6"/>
      <c r="KKJ131" s="6"/>
      <c r="KKK131" s="6"/>
      <c r="KKL131" s="6"/>
      <c r="KKM131" s="6"/>
      <c r="KKN131" s="6"/>
      <c r="KKO131" s="6"/>
      <c r="KKP131" s="6"/>
      <c r="KKQ131" s="6"/>
      <c r="KKR131" s="6"/>
      <c r="KKS131" s="6"/>
      <c r="KKT131" s="6"/>
      <c r="KKU131" s="6"/>
      <c r="KKV131" s="6"/>
      <c r="KKW131" s="6"/>
      <c r="KKX131" s="6"/>
      <c r="KKY131" s="6"/>
      <c r="KKZ131" s="6"/>
      <c r="KLA131" s="6"/>
      <c r="KLB131" s="6"/>
      <c r="KLC131" s="6"/>
      <c r="KLD131" s="6"/>
      <c r="KLE131" s="6"/>
      <c r="KLF131" s="6"/>
      <c r="KLG131" s="6"/>
      <c r="KLH131" s="6"/>
      <c r="KLI131" s="6"/>
      <c r="KLJ131" s="6"/>
      <c r="KLK131" s="6"/>
      <c r="KLL131" s="6"/>
      <c r="KLM131" s="6"/>
      <c r="KLN131" s="6"/>
      <c r="KLO131" s="6"/>
      <c r="KLP131" s="6"/>
      <c r="KLQ131" s="6"/>
      <c r="KLR131" s="6"/>
      <c r="KLS131" s="6"/>
      <c r="KLT131" s="6"/>
      <c r="KLU131" s="6"/>
      <c r="KLV131" s="6"/>
      <c r="KLW131" s="6"/>
      <c r="KLX131" s="6"/>
      <c r="KLY131" s="6"/>
      <c r="KLZ131" s="6"/>
      <c r="KMA131" s="6"/>
      <c r="KMB131" s="6"/>
      <c r="KMC131" s="6"/>
      <c r="KMD131" s="6"/>
      <c r="KME131" s="6"/>
      <c r="KMF131" s="6"/>
      <c r="KMG131" s="6"/>
      <c r="KMH131" s="6"/>
      <c r="KMI131" s="6"/>
      <c r="KMJ131" s="6"/>
      <c r="KMK131" s="6"/>
      <c r="KML131" s="6"/>
      <c r="KMM131" s="6"/>
      <c r="KMN131" s="6"/>
      <c r="KMO131" s="6"/>
      <c r="KMP131" s="6"/>
      <c r="KMQ131" s="6"/>
      <c r="KMR131" s="6"/>
      <c r="KMS131" s="6"/>
      <c r="KMT131" s="6"/>
      <c r="KMU131" s="6"/>
      <c r="KMV131" s="6"/>
      <c r="KMW131" s="6"/>
      <c r="KMX131" s="6"/>
      <c r="KMY131" s="6"/>
      <c r="KMZ131" s="6"/>
      <c r="KNA131" s="6"/>
      <c r="KNB131" s="6"/>
      <c r="KNC131" s="6"/>
      <c r="KND131" s="6"/>
      <c r="KNE131" s="6"/>
      <c r="KNF131" s="6"/>
      <c r="KNG131" s="6"/>
      <c r="KNH131" s="6"/>
      <c r="KNI131" s="6"/>
      <c r="KNJ131" s="6"/>
      <c r="KNK131" s="6"/>
      <c r="KNL131" s="6"/>
      <c r="KNM131" s="6"/>
      <c r="KNN131" s="6"/>
      <c r="KNO131" s="6"/>
      <c r="KNP131" s="6"/>
      <c r="KNQ131" s="6"/>
      <c r="KNR131" s="6"/>
      <c r="KNS131" s="6"/>
      <c r="KNT131" s="6"/>
      <c r="KNU131" s="6"/>
      <c r="KNV131" s="6"/>
      <c r="KNW131" s="6"/>
      <c r="KNX131" s="6"/>
      <c r="KNY131" s="6"/>
      <c r="KNZ131" s="6"/>
      <c r="KOA131" s="6"/>
      <c r="KOB131" s="6"/>
      <c r="KOC131" s="6"/>
      <c r="KOD131" s="6"/>
      <c r="KOE131" s="6"/>
      <c r="KOF131" s="6"/>
      <c r="KOG131" s="6"/>
      <c r="KOH131" s="6"/>
      <c r="KOI131" s="6"/>
      <c r="KOJ131" s="6"/>
      <c r="KOK131" s="6"/>
      <c r="KOL131" s="6"/>
      <c r="KOM131" s="6"/>
      <c r="KON131" s="6"/>
      <c r="KOO131" s="6"/>
      <c r="KOP131" s="6"/>
      <c r="KOQ131" s="6"/>
      <c r="KOR131" s="6"/>
      <c r="KOS131" s="6"/>
      <c r="KOT131" s="6"/>
      <c r="KOU131" s="6"/>
      <c r="KOV131" s="6"/>
      <c r="KOW131" s="6"/>
      <c r="KOX131" s="6"/>
      <c r="KOY131" s="6"/>
      <c r="KOZ131" s="6"/>
      <c r="KPA131" s="6"/>
      <c r="KPB131" s="6"/>
      <c r="KPC131" s="6"/>
      <c r="KPD131" s="6"/>
      <c r="KPE131" s="6"/>
      <c r="KPF131" s="6"/>
      <c r="KPG131" s="6"/>
      <c r="KPH131" s="6"/>
      <c r="KPI131" s="6"/>
      <c r="KPJ131" s="6"/>
      <c r="KPK131" s="6"/>
      <c r="KPL131" s="6"/>
      <c r="KPM131" s="6"/>
      <c r="KPN131" s="6"/>
      <c r="KPO131" s="6"/>
      <c r="KPP131" s="6"/>
      <c r="KPQ131" s="6"/>
      <c r="KPR131" s="6"/>
      <c r="KPS131" s="6"/>
      <c r="KPT131" s="6"/>
      <c r="KPU131" s="6"/>
      <c r="KPV131" s="6"/>
      <c r="KPW131" s="6"/>
      <c r="KPX131" s="6"/>
      <c r="KPY131" s="6"/>
      <c r="KPZ131" s="6"/>
      <c r="KQA131" s="6"/>
      <c r="KQB131" s="6"/>
      <c r="KQC131" s="6"/>
      <c r="KQD131" s="6"/>
      <c r="KQE131" s="6"/>
      <c r="KQF131" s="6"/>
      <c r="KQG131" s="6"/>
      <c r="KQH131" s="6"/>
      <c r="KQI131" s="6"/>
      <c r="KQJ131" s="6"/>
      <c r="KQK131" s="6"/>
      <c r="KQL131" s="6"/>
      <c r="KQM131" s="6"/>
      <c r="KQN131" s="6"/>
      <c r="KQO131" s="6"/>
      <c r="KQP131" s="6"/>
      <c r="KQQ131" s="6"/>
      <c r="KQR131" s="6"/>
      <c r="KQS131" s="6"/>
      <c r="KQT131" s="6"/>
      <c r="KQU131" s="6"/>
      <c r="KQV131" s="6"/>
      <c r="KQW131" s="6"/>
      <c r="KQX131" s="6"/>
      <c r="KQY131" s="6"/>
      <c r="KQZ131" s="6"/>
      <c r="KRA131" s="6"/>
      <c r="KRB131" s="6"/>
      <c r="KRC131" s="6"/>
      <c r="KRD131" s="6"/>
      <c r="KRE131" s="6"/>
      <c r="KRF131" s="6"/>
      <c r="KRG131" s="6"/>
      <c r="KRH131" s="6"/>
      <c r="KRI131" s="6"/>
      <c r="KRJ131" s="6"/>
      <c r="KRK131" s="6"/>
      <c r="KRL131" s="6"/>
      <c r="KRM131" s="6"/>
      <c r="KRN131" s="6"/>
      <c r="KRO131" s="6"/>
      <c r="KRP131" s="6"/>
      <c r="KRQ131" s="6"/>
      <c r="KRR131" s="6"/>
      <c r="KRS131" s="6"/>
      <c r="KRT131" s="6"/>
      <c r="KRU131" s="6"/>
      <c r="KRV131" s="6"/>
      <c r="KRW131" s="6"/>
      <c r="KRX131" s="6"/>
      <c r="KRY131" s="6"/>
      <c r="KRZ131" s="6"/>
      <c r="KSA131" s="6"/>
      <c r="KSB131" s="6"/>
      <c r="KSC131" s="6"/>
      <c r="KSD131" s="6"/>
      <c r="KSE131" s="6"/>
      <c r="KSF131" s="6"/>
      <c r="KSG131" s="6"/>
      <c r="KSH131" s="6"/>
      <c r="KSI131" s="6"/>
      <c r="KSJ131" s="6"/>
      <c r="KSK131" s="6"/>
      <c r="KSL131" s="6"/>
      <c r="KSM131" s="6"/>
      <c r="KSN131" s="6"/>
      <c r="KSO131" s="6"/>
      <c r="KSP131" s="6"/>
      <c r="KSQ131" s="6"/>
      <c r="KSR131" s="6"/>
      <c r="KSS131" s="6"/>
      <c r="KST131" s="6"/>
      <c r="KSU131" s="6"/>
      <c r="KSV131" s="6"/>
      <c r="KSW131" s="6"/>
      <c r="KSX131" s="6"/>
      <c r="KSY131" s="6"/>
      <c r="KSZ131" s="6"/>
      <c r="KTA131" s="6"/>
      <c r="KTB131" s="6"/>
      <c r="KTC131" s="6"/>
      <c r="KTD131" s="6"/>
      <c r="KTE131" s="6"/>
      <c r="KTF131" s="6"/>
      <c r="KTG131" s="6"/>
      <c r="KTH131" s="6"/>
      <c r="KTI131" s="6"/>
      <c r="KTJ131" s="6"/>
      <c r="KTK131" s="6"/>
      <c r="KTL131" s="6"/>
      <c r="KTM131" s="6"/>
      <c r="KTN131" s="6"/>
      <c r="KTO131" s="6"/>
      <c r="KTP131" s="6"/>
      <c r="KTQ131" s="6"/>
      <c r="KTR131" s="6"/>
      <c r="KTS131" s="6"/>
      <c r="KTT131" s="6"/>
      <c r="KTU131" s="6"/>
      <c r="KTV131" s="6"/>
      <c r="KTW131" s="6"/>
      <c r="KTX131" s="6"/>
      <c r="KTY131" s="6"/>
      <c r="KTZ131" s="6"/>
      <c r="KUA131" s="6"/>
      <c r="KUB131" s="6"/>
      <c r="KUC131" s="6"/>
      <c r="KUD131" s="6"/>
      <c r="KUE131" s="6"/>
      <c r="KUF131" s="6"/>
      <c r="KUG131" s="6"/>
      <c r="KUH131" s="6"/>
      <c r="KUI131" s="6"/>
      <c r="KUJ131" s="6"/>
      <c r="KUK131" s="6"/>
      <c r="KUL131" s="6"/>
      <c r="KUM131" s="6"/>
      <c r="KUN131" s="6"/>
      <c r="KUO131" s="6"/>
      <c r="KUP131" s="6"/>
      <c r="KUQ131" s="6"/>
      <c r="KUR131" s="6"/>
      <c r="KUS131" s="6"/>
      <c r="KUT131" s="6"/>
      <c r="KUU131" s="6"/>
      <c r="KUV131" s="6"/>
      <c r="KUW131" s="6"/>
      <c r="KUX131" s="6"/>
      <c r="KUY131" s="6"/>
      <c r="KUZ131" s="6"/>
      <c r="KVA131" s="6"/>
      <c r="KVB131" s="6"/>
      <c r="KVC131" s="6"/>
      <c r="KVD131" s="6"/>
      <c r="KVE131" s="6"/>
      <c r="KVF131" s="6"/>
      <c r="KVG131" s="6"/>
      <c r="KVH131" s="6"/>
      <c r="KVI131" s="6"/>
      <c r="KVJ131" s="6"/>
      <c r="KVK131" s="6"/>
      <c r="KVL131" s="6"/>
      <c r="KVM131" s="6"/>
      <c r="KVN131" s="6"/>
      <c r="KVO131" s="6"/>
      <c r="KVP131" s="6"/>
      <c r="KVQ131" s="6"/>
      <c r="KVR131" s="6"/>
      <c r="KVS131" s="6"/>
      <c r="KVT131" s="6"/>
      <c r="KVU131" s="6"/>
      <c r="KVV131" s="6"/>
      <c r="KVW131" s="6"/>
      <c r="KVX131" s="6"/>
      <c r="KVY131" s="6"/>
      <c r="KVZ131" s="6"/>
      <c r="KWA131" s="6"/>
      <c r="KWB131" s="6"/>
      <c r="KWC131" s="6"/>
      <c r="KWD131" s="6"/>
      <c r="KWE131" s="6"/>
      <c r="KWF131" s="6"/>
      <c r="KWG131" s="6"/>
      <c r="KWH131" s="6"/>
      <c r="KWI131" s="6"/>
      <c r="KWJ131" s="6"/>
      <c r="KWK131" s="6"/>
      <c r="KWL131" s="6"/>
      <c r="KWM131" s="6"/>
      <c r="KWN131" s="6"/>
      <c r="KWO131" s="6"/>
      <c r="KWP131" s="6"/>
      <c r="KWQ131" s="6"/>
      <c r="KWR131" s="6"/>
      <c r="KWS131" s="6"/>
      <c r="KWT131" s="6"/>
      <c r="KWU131" s="6"/>
      <c r="KWV131" s="6"/>
      <c r="KWW131" s="6"/>
      <c r="KWX131" s="6"/>
      <c r="KWY131" s="6"/>
      <c r="KWZ131" s="6"/>
      <c r="KXA131" s="6"/>
      <c r="KXB131" s="6"/>
      <c r="KXC131" s="6"/>
      <c r="KXD131" s="6"/>
      <c r="KXE131" s="6"/>
      <c r="KXF131" s="6"/>
      <c r="KXG131" s="6"/>
      <c r="KXH131" s="6"/>
      <c r="KXI131" s="6"/>
      <c r="KXJ131" s="6"/>
      <c r="KXK131" s="6"/>
      <c r="KXL131" s="6"/>
      <c r="KXM131" s="6"/>
      <c r="KXN131" s="6"/>
      <c r="KXO131" s="6"/>
      <c r="KXP131" s="6"/>
      <c r="KXQ131" s="6"/>
      <c r="KXR131" s="6"/>
      <c r="KXS131" s="6"/>
      <c r="KXT131" s="6"/>
      <c r="KXU131" s="6"/>
      <c r="KXV131" s="6"/>
      <c r="KXW131" s="6"/>
      <c r="KXX131" s="6"/>
      <c r="KXY131" s="6"/>
      <c r="KXZ131" s="6"/>
      <c r="KYA131" s="6"/>
      <c r="KYB131" s="6"/>
      <c r="KYC131" s="6"/>
      <c r="KYD131" s="6"/>
      <c r="KYE131" s="6"/>
      <c r="KYF131" s="6"/>
      <c r="KYG131" s="6"/>
      <c r="KYH131" s="6"/>
      <c r="KYI131" s="6"/>
      <c r="KYJ131" s="6"/>
      <c r="KYK131" s="6"/>
      <c r="KYL131" s="6"/>
      <c r="KYM131" s="6"/>
      <c r="KYN131" s="6"/>
      <c r="KYO131" s="6"/>
      <c r="KYP131" s="6"/>
      <c r="KYQ131" s="6"/>
      <c r="KYR131" s="6"/>
      <c r="KYS131" s="6"/>
      <c r="KYT131" s="6"/>
      <c r="KYU131" s="6"/>
      <c r="KYV131" s="6"/>
      <c r="KYW131" s="6"/>
      <c r="KYX131" s="6"/>
      <c r="KYY131" s="6"/>
      <c r="KYZ131" s="6"/>
      <c r="KZA131" s="6"/>
      <c r="KZB131" s="6"/>
      <c r="KZC131" s="6"/>
      <c r="KZD131" s="6"/>
      <c r="KZE131" s="6"/>
      <c r="KZF131" s="6"/>
      <c r="KZG131" s="6"/>
      <c r="KZH131" s="6"/>
      <c r="KZI131" s="6"/>
      <c r="KZJ131" s="6"/>
      <c r="KZK131" s="6"/>
      <c r="KZL131" s="6"/>
      <c r="KZM131" s="6"/>
      <c r="KZN131" s="6"/>
      <c r="KZO131" s="6"/>
      <c r="KZP131" s="6"/>
      <c r="KZQ131" s="6"/>
      <c r="KZR131" s="6"/>
      <c r="KZS131" s="6"/>
      <c r="KZT131" s="6"/>
      <c r="KZU131" s="6"/>
      <c r="KZV131" s="6"/>
      <c r="KZW131" s="6"/>
      <c r="KZX131" s="6"/>
      <c r="KZY131" s="6"/>
      <c r="KZZ131" s="6"/>
      <c r="LAA131" s="6"/>
      <c r="LAB131" s="6"/>
      <c r="LAC131" s="6"/>
      <c r="LAD131" s="6"/>
      <c r="LAE131" s="6"/>
      <c r="LAF131" s="6"/>
      <c r="LAG131" s="6"/>
      <c r="LAH131" s="6"/>
      <c r="LAI131" s="6"/>
      <c r="LAJ131" s="6"/>
      <c r="LAK131" s="6"/>
      <c r="LAL131" s="6"/>
      <c r="LAM131" s="6"/>
      <c r="LAN131" s="6"/>
      <c r="LAO131" s="6"/>
      <c r="LAP131" s="6"/>
      <c r="LAQ131" s="6"/>
      <c r="LAR131" s="6"/>
      <c r="LAS131" s="6"/>
      <c r="LAT131" s="6"/>
      <c r="LAU131" s="6"/>
      <c r="LAV131" s="6"/>
      <c r="LAW131" s="6"/>
      <c r="LAX131" s="6"/>
      <c r="LAY131" s="6"/>
      <c r="LAZ131" s="6"/>
      <c r="LBA131" s="6"/>
      <c r="LBB131" s="6"/>
      <c r="LBC131" s="6"/>
      <c r="LBD131" s="6"/>
      <c r="LBE131" s="6"/>
      <c r="LBF131" s="6"/>
      <c r="LBG131" s="6"/>
      <c r="LBH131" s="6"/>
      <c r="LBI131" s="6"/>
      <c r="LBJ131" s="6"/>
      <c r="LBK131" s="6"/>
      <c r="LBL131" s="6"/>
      <c r="LBM131" s="6"/>
      <c r="LBN131" s="6"/>
      <c r="LBO131" s="6"/>
      <c r="LBP131" s="6"/>
      <c r="LBQ131" s="6"/>
      <c r="LBR131" s="6"/>
      <c r="LBS131" s="6"/>
      <c r="LBT131" s="6"/>
      <c r="LBU131" s="6"/>
      <c r="LBV131" s="6"/>
      <c r="LBW131" s="6"/>
      <c r="LBX131" s="6"/>
      <c r="LBY131" s="6"/>
      <c r="LBZ131" s="6"/>
      <c r="LCA131" s="6"/>
      <c r="LCB131" s="6"/>
      <c r="LCC131" s="6"/>
      <c r="LCD131" s="6"/>
      <c r="LCE131" s="6"/>
      <c r="LCF131" s="6"/>
      <c r="LCG131" s="6"/>
      <c r="LCH131" s="6"/>
      <c r="LCI131" s="6"/>
      <c r="LCJ131" s="6"/>
      <c r="LCK131" s="6"/>
      <c r="LCL131" s="6"/>
      <c r="LCM131" s="6"/>
      <c r="LCN131" s="6"/>
      <c r="LCO131" s="6"/>
      <c r="LCP131" s="6"/>
      <c r="LCQ131" s="6"/>
      <c r="LCR131" s="6"/>
      <c r="LCS131" s="6"/>
      <c r="LCT131" s="6"/>
      <c r="LCU131" s="6"/>
      <c r="LCV131" s="6"/>
      <c r="LCW131" s="6"/>
      <c r="LCX131" s="6"/>
      <c r="LCY131" s="6"/>
      <c r="LCZ131" s="6"/>
      <c r="LDA131" s="6"/>
      <c r="LDB131" s="6"/>
      <c r="LDC131" s="6"/>
      <c r="LDD131" s="6"/>
      <c r="LDE131" s="6"/>
      <c r="LDF131" s="6"/>
      <c r="LDG131" s="6"/>
      <c r="LDH131" s="6"/>
      <c r="LDI131" s="6"/>
      <c r="LDJ131" s="6"/>
      <c r="LDK131" s="6"/>
      <c r="LDL131" s="6"/>
      <c r="LDM131" s="6"/>
      <c r="LDN131" s="6"/>
      <c r="LDO131" s="6"/>
      <c r="LDP131" s="6"/>
      <c r="LDQ131" s="6"/>
      <c r="LDR131" s="6"/>
      <c r="LDS131" s="6"/>
      <c r="LDT131" s="6"/>
      <c r="LDU131" s="6"/>
      <c r="LDV131" s="6"/>
      <c r="LDW131" s="6"/>
      <c r="LDX131" s="6"/>
      <c r="LDY131" s="6"/>
      <c r="LDZ131" s="6"/>
      <c r="LEA131" s="6"/>
      <c r="LEB131" s="6"/>
      <c r="LEC131" s="6"/>
      <c r="LED131" s="6"/>
      <c r="LEE131" s="6"/>
      <c r="LEF131" s="6"/>
      <c r="LEG131" s="6"/>
      <c r="LEH131" s="6"/>
      <c r="LEI131" s="6"/>
      <c r="LEJ131" s="6"/>
      <c r="LEK131" s="6"/>
      <c r="LEL131" s="6"/>
      <c r="LEM131" s="6"/>
      <c r="LEN131" s="6"/>
      <c r="LEO131" s="6"/>
      <c r="LEP131" s="6"/>
      <c r="LEQ131" s="6"/>
      <c r="LER131" s="6"/>
      <c r="LES131" s="6"/>
      <c r="LET131" s="6"/>
      <c r="LEU131" s="6"/>
      <c r="LEV131" s="6"/>
      <c r="LEW131" s="6"/>
      <c r="LEX131" s="6"/>
      <c r="LEY131" s="6"/>
      <c r="LEZ131" s="6"/>
      <c r="LFA131" s="6"/>
      <c r="LFB131" s="6"/>
      <c r="LFC131" s="6"/>
      <c r="LFD131" s="6"/>
      <c r="LFE131" s="6"/>
      <c r="LFF131" s="6"/>
      <c r="LFG131" s="6"/>
      <c r="LFH131" s="6"/>
      <c r="LFI131" s="6"/>
      <c r="LFJ131" s="6"/>
      <c r="LFK131" s="6"/>
      <c r="LFL131" s="6"/>
      <c r="LFM131" s="6"/>
      <c r="LFN131" s="6"/>
      <c r="LFO131" s="6"/>
      <c r="LFP131" s="6"/>
      <c r="LFQ131" s="6"/>
      <c r="LFR131" s="6"/>
      <c r="LFS131" s="6"/>
      <c r="LFT131" s="6"/>
      <c r="LFU131" s="6"/>
      <c r="LFV131" s="6"/>
      <c r="LFW131" s="6"/>
      <c r="LFX131" s="6"/>
      <c r="LFY131" s="6"/>
      <c r="LFZ131" s="6"/>
      <c r="LGA131" s="6"/>
      <c r="LGB131" s="6"/>
      <c r="LGC131" s="6"/>
      <c r="LGD131" s="6"/>
      <c r="LGE131" s="6"/>
      <c r="LGF131" s="6"/>
      <c r="LGG131" s="6"/>
      <c r="LGH131" s="6"/>
      <c r="LGI131" s="6"/>
      <c r="LGJ131" s="6"/>
      <c r="LGK131" s="6"/>
      <c r="LGL131" s="6"/>
      <c r="LGM131" s="6"/>
      <c r="LGN131" s="6"/>
      <c r="LGO131" s="6"/>
      <c r="LGP131" s="6"/>
      <c r="LGQ131" s="6"/>
      <c r="LGR131" s="6"/>
      <c r="LGS131" s="6"/>
      <c r="LGT131" s="6"/>
      <c r="LGU131" s="6"/>
      <c r="LGV131" s="6"/>
      <c r="LGW131" s="6"/>
      <c r="LGX131" s="6"/>
      <c r="LGY131" s="6"/>
      <c r="LGZ131" s="6"/>
      <c r="LHA131" s="6"/>
      <c r="LHB131" s="6"/>
      <c r="LHC131" s="6"/>
      <c r="LHD131" s="6"/>
      <c r="LHE131" s="6"/>
      <c r="LHF131" s="6"/>
      <c r="LHG131" s="6"/>
      <c r="LHH131" s="6"/>
      <c r="LHI131" s="6"/>
      <c r="LHJ131" s="6"/>
      <c r="LHK131" s="6"/>
      <c r="LHL131" s="6"/>
      <c r="LHM131" s="6"/>
      <c r="LHN131" s="6"/>
      <c r="LHO131" s="6"/>
      <c r="LHP131" s="6"/>
      <c r="LHQ131" s="6"/>
      <c r="LHR131" s="6"/>
      <c r="LHS131" s="6"/>
      <c r="LHT131" s="6"/>
      <c r="LHU131" s="6"/>
      <c r="LHV131" s="6"/>
      <c r="LHW131" s="6"/>
      <c r="LHX131" s="6"/>
      <c r="LHY131" s="6"/>
      <c r="LHZ131" s="6"/>
      <c r="LIA131" s="6"/>
      <c r="LIB131" s="6"/>
      <c r="LIC131" s="6"/>
      <c r="LID131" s="6"/>
      <c r="LIE131" s="6"/>
      <c r="LIF131" s="6"/>
      <c r="LIG131" s="6"/>
      <c r="LIH131" s="6"/>
      <c r="LII131" s="6"/>
      <c r="LIJ131" s="6"/>
      <c r="LIK131" s="6"/>
      <c r="LIL131" s="6"/>
      <c r="LIM131" s="6"/>
      <c r="LIN131" s="6"/>
      <c r="LIO131" s="6"/>
      <c r="LIP131" s="6"/>
      <c r="LIQ131" s="6"/>
      <c r="LIR131" s="6"/>
      <c r="LIS131" s="6"/>
      <c r="LIT131" s="6"/>
      <c r="LIU131" s="6"/>
      <c r="LIV131" s="6"/>
      <c r="LIW131" s="6"/>
      <c r="LIX131" s="6"/>
      <c r="LIY131" s="6"/>
      <c r="LIZ131" s="6"/>
      <c r="LJA131" s="6"/>
      <c r="LJB131" s="6"/>
      <c r="LJC131" s="6"/>
      <c r="LJD131" s="6"/>
      <c r="LJE131" s="6"/>
      <c r="LJF131" s="6"/>
      <c r="LJG131" s="6"/>
      <c r="LJH131" s="6"/>
      <c r="LJI131" s="6"/>
      <c r="LJJ131" s="6"/>
      <c r="LJK131" s="6"/>
      <c r="LJL131" s="6"/>
      <c r="LJM131" s="6"/>
      <c r="LJN131" s="6"/>
      <c r="LJO131" s="6"/>
      <c r="LJP131" s="6"/>
      <c r="LJQ131" s="6"/>
      <c r="LJR131" s="6"/>
      <c r="LJS131" s="6"/>
      <c r="LJT131" s="6"/>
      <c r="LJU131" s="6"/>
      <c r="LJV131" s="6"/>
      <c r="LJW131" s="6"/>
      <c r="LJX131" s="6"/>
      <c r="LJY131" s="6"/>
      <c r="LJZ131" s="6"/>
      <c r="LKA131" s="6"/>
      <c r="LKB131" s="6"/>
      <c r="LKC131" s="6"/>
      <c r="LKD131" s="6"/>
      <c r="LKE131" s="6"/>
      <c r="LKF131" s="6"/>
      <c r="LKG131" s="6"/>
      <c r="LKH131" s="6"/>
      <c r="LKI131" s="6"/>
      <c r="LKJ131" s="6"/>
      <c r="LKK131" s="6"/>
      <c r="LKL131" s="6"/>
      <c r="LKM131" s="6"/>
      <c r="LKN131" s="6"/>
      <c r="LKO131" s="6"/>
      <c r="LKP131" s="6"/>
      <c r="LKQ131" s="6"/>
      <c r="LKR131" s="6"/>
      <c r="LKS131" s="6"/>
      <c r="LKT131" s="6"/>
      <c r="LKU131" s="6"/>
      <c r="LKV131" s="6"/>
      <c r="LKW131" s="6"/>
      <c r="LKX131" s="6"/>
      <c r="LKY131" s="6"/>
      <c r="LKZ131" s="6"/>
      <c r="LLA131" s="6"/>
      <c r="LLB131" s="6"/>
      <c r="LLC131" s="6"/>
      <c r="LLD131" s="6"/>
      <c r="LLE131" s="6"/>
      <c r="LLF131" s="6"/>
      <c r="LLG131" s="6"/>
      <c r="LLH131" s="6"/>
      <c r="LLI131" s="6"/>
      <c r="LLJ131" s="6"/>
      <c r="LLK131" s="6"/>
      <c r="LLL131" s="6"/>
      <c r="LLM131" s="6"/>
      <c r="LLN131" s="6"/>
      <c r="LLO131" s="6"/>
      <c r="LLP131" s="6"/>
      <c r="LLQ131" s="6"/>
      <c r="LLR131" s="6"/>
      <c r="LLS131" s="6"/>
      <c r="LLT131" s="6"/>
      <c r="LLU131" s="6"/>
      <c r="LLV131" s="6"/>
      <c r="LLW131" s="6"/>
      <c r="LLX131" s="6"/>
      <c r="LLY131" s="6"/>
      <c r="LLZ131" s="6"/>
      <c r="LMA131" s="6"/>
      <c r="LMB131" s="6"/>
      <c r="LMC131" s="6"/>
      <c r="LMD131" s="6"/>
      <c r="LME131" s="6"/>
      <c r="LMF131" s="6"/>
      <c r="LMG131" s="6"/>
      <c r="LMH131" s="6"/>
      <c r="LMI131" s="6"/>
      <c r="LMJ131" s="6"/>
      <c r="LMK131" s="6"/>
      <c r="LML131" s="6"/>
      <c r="LMM131" s="6"/>
      <c r="LMN131" s="6"/>
      <c r="LMO131" s="6"/>
      <c r="LMP131" s="6"/>
      <c r="LMQ131" s="6"/>
      <c r="LMR131" s="6"/>
      <c r="LMS131" s="6"/>
      <c r="LMT131" s="6"/>
      <c r="LMU131" s="6"/>
      <c r="LMV131" s="6"/>
      <c r="LMW131" s="6"/>
      <c r="LMX131" s="6"/>
      <c r="LMY131" s="6"/>
      <c r="LMZ131" s="6"/>
      <c r="LNA131" s="6"/>
      <c r="LNB131" s="6"/>
      <c r="LNC131" s="6"/>
      <c r="LND131" s="6"/>
      <c r="LNE131" s="6"/>
      <c r="LNF131" s="6"/>
      <c r="LNG131" s="6"/>
      <c r="LNH131" s="6"/>
      <c r="LNI131" s="6"/>
      <c r="LNJ131" s="6"/>
      <c r="LNK131" s="6"/>
      <c r="LNL131" s="6"/>
      <c r="LNM131" s="6"/>
      <c r="LNN131" s="6"/>
      <c r="LNO131" s="6"/>
      <c r="LNP131" s="6"/>
      <c r="LNQ131" s="6"/>
      <c r="LNR131" s="6"/>
      <c r="LNS131" s="6"/>
      <c r="LNT131" s="6"/>
      <c r="LNU131" s="6"/>
      <c r="LNV131" s="6"/>
      <c r="LNW131" s="6"/>
      <c r="LNX131" s="6"/>
      <c r="LNY131" s="6"/>
      <c r="LNZ131" s="6"/>
      <c r="LOA131" s="6"/>
      <c r="LOB131" s="6"/>
      <c r="LOC131" s="6"/>
      <c r="LOD131" s="6"/>
      <c r="LOE131" s="6"/>
      <c r="LOF131" s="6"/>
      <c r="LOG131" s="6"/>
      <c r="LOH131" s="6"/>
      <c r="LOI131" s="6"/>
      <c r="LOJ131" s="6"/>
      <c r="LOK131" s="6"/>
      <c r="LOL131" s="6"/>
      <c r="LOM131" s="6"/>
      <c r="LON131" s="6"/>
      <c r="LOO131" s="6"/>
      <c r="LOP131" s="6"/>
      <c r="LOQ131" s="6"/>
      <c r="LOR131" s="6"/>
      <c r="LOS131" s="6"/>
      <c r="LOT131" s="6"/>
      <c r="LOU131" s="6"/>
      <c r="LOV131" s="6"/>
      <c r="LOW131" s="6"/>
      <c r="LOX131" s="6"/>
      <c r="LOY131" s="6"/>
      <c r="LOZ131" s="6"/>
      <c r="LPA131" s="6"/>
      <c r="LPB131" s="6"/>
      <c r="LPC131" s="6"/>
      <c r="LPD131" s="6"/>
      <c r="LPE131" s="6"/>
      <c r="LPF131" s="6"/>
      <c r="LPG131" s="6"/>
      <c r="LPH131" s="6"/>
      <c r="LPI131" s="6"/>
      <c r="LPJ131" s="6"/>
      <c r="LPK131" s="6"/>
      <c r="LPL131" s="6"/>
      <c r="LPM131" s="6"/>
      <c r="LPN131" s="6"/>
      <c r="LPO131" s="6"/>
      <c r="LPP131" s="6"/>
      <c r="LPQ131" s="6"/>
      <c r="LPR131" s="6"/>
      <c r="LPS131" s="6"/>
      <c r="LPT131" s="6"/>
      <c r="LPU131" s="6"/>
      <c r="LPV131" s="6"/>
      <c r="LPW131" s="6"/>
      <c r="LPX131" s="6"/>
      <c r="LPY131" s="6"/>
      <c r="LPZ131" s="6"/>
      <c r="LQA131" s="6"/>
      <c r="LQB131" s="6"/>
      <c r="LQC131" s="6"/>
      <c r="LQD131" s="6"/>
      <c r="LQE131" s="6"/>
      <c r="LQF131" s="6"/>
      <c r="LQG131" s="6"/>
      <c r="LQH131" s="6"/>
      <c r="LQI131" s="6"/>
      <c r="LQJ131" s="6"/>
      <c r="LQK131" s="6"/>
      <c r="LQL131" s="6"/>
      <c r="LQM131" s="6"/>
      <c r="LQN131" s="6"/>
      <c r="LQO131" s="6"/>
      <c r="LQP131" s="6"/>
      <c r="LQQ131" s="6"/>
      <c r="LQR131" s="6"/>
      <c r="LQS131" s="6"/>
      <c r="LQT131" s="6"/>
      <c r="LQU131" s="6"/>
      <c r="LQV131" s="6"/>
      <c r="LQW131" s="6"/>
      <c r="LQX131" s="6"/>
      <c r="LQY131" s="6"/>
      <c r="LQZ131" s="6"/>
      <c r="LRA131" s="6"/>
      <c r="LRB131" s="6"/>
      <c r="LRC131" s="6"/>
      <c r="LRD131" s="6"/>
      <c r="LRE131" s="6"/>
      <c r="LRF131" s="6"/>
      <c r="LRG131" s="6"/>
      <c r="LRH131" s="6"/>
      <c r="LRI131" s="6"/>
      <c r="LRJ131" s="6"/>
      <c r="LRK131" s="6"/>
      <c r="LRL131" s="6"/>
      <c r="LRM131" s="6"/>
      <c r="LRN131" s="6"/>
      <c r="LRO131" s="6"/>
      <c r="LRP131" s="6"/>
      <c r="LRQ131" s="6"/>
      <c r="LRR131" s="6"/>
      <c r="LRS131" s="6"/>
      <c r="LRT131" s="6"/>
      <c r="LRU131" s="6"/>
      <c r="LRV131" s="6"/>
      <c r="LRW131" s="6"/>
      <c r="LRX131" s="6"/>
      <c r="LRY131" s="6"/>
      <c r="LRZ131" s="6"/>
      <c r="LSA131" s="6"/>
      <c r="LSB131" s="6"/>
      <c r="LSC131" s="6"/>
      <c r="LSD131" s="6"/>
      <c r="LSE131" s="6"/>
      <c r="LSF131" s="6"/>
      <c r="LSG131" s="6"/>
      <c r="LSH131" s="6"/>
      <c r="LSI131" s="6"/>
      <c r="LSJ131" s="6"/>
      <c r="LSK131" s="6"/>
      <c r="LSL131" s="6"/>
      <c r="LSM131" s="6"/>
      <c r="LSN131" s="6"/>
      <c r="LSO131" s="6"/>
      <c r="LSP131" s="6"/>
      <c r="LSQ131" s="6"/>
      <c r="LSR131" s="6"/>
      <c r="LSS131" s="6"/>
      <c r="LST131" s="6"/>
      <c r="LSU131" s="6"/>
      <c r="LSV131" s="6"/>
      <c r="LSW131" s="6"/>
      <c r="LSX131" s="6"/>
      <c r="LSY131" s="6"/>
      <c r="LSZ131" s="6"/>
      <c r="LTA131" s="6"/>
      <c r="LTB131" s="6"/>
      <c r="LTC131" s="6"/>
      <c r="LTD131" s="6"/>
      <c r="LTE131" s="6"/>
      <c r="LTF131" s="6"/>
      <c r="LTG131" s="6"/>
      <c r="LTH131" s="6"/>
      <c r="LTI131" s="6"/>
      <c r="LTJ131" s="6"/>
      <c r="LTK131" s="6"/>
      <c r="LTL131" s="6"/>
      <c r="LTM131" s="6"/>
      <c r="LTN131" s="6"/>
      <c r="LTO131" s="6"/>
      <c r="LTP131" s="6"/>
      <c r="LTQ131" s="6"/>
      <c r="LTR131" s="6"/>
      <c r="LTS131" s="6"/>
      <c r="LTT131" s="6"/>
      <c r="LTU131" s="6"/>
      <c r="LTV131" s="6"/>
      <c r="LTW131" s="6"/>
      <c r="LTX131" s="6"/>
      <c r="LTY131" s="6"/>
      <c r="LTZ131" s="6"/>
      <c r="LUA131" s="6"/>
      <c r="LUB131" s="6"/>
      <c r="LUC131" s="6"/>
      <c r="LUD131" s="6"/>
      <c r="LUE131" s="6"/>
      <c r="LUF131" s="6"/>
      <c r="LUG131" s="6"/>
      <c r="LUH131" s="6"/>
      <c r="LUI131" s="6"/>
      <c r="LUJ131" s="6"/>
      <c r="LUK131" s="6"/>
      <c r="LUL131" s="6"/>
      <c r="LUM131" s="6"/>
      <c r="LUN131" s="6"/>
      <c r="LUO131" s="6"/>
      <c r="LUP131" s="6"/>
      <c r="LUQ131" s="6"/>
      <c r="LUR131" s="6"/>
      <c r="LUS131" s="6"/>
      <c r="LUT131" s="6"/>
      <c r="LUU131" s="6"/>
      <c r="LUV131" s="6"/>
      <c r="LUW131" s="6"/>
      <c r="LUX131" s="6"/>
      <c r="LUY131" s="6"/>
      <c r="LUZ131" s="6"/>
      <c r="LVA131" s="6"/>
      <c r="LVB131" s="6"/>
      <c r="LVC131" s="6"/>
      <c r="LVD131" s="6"/>
      <c r="LVE131" s="6"/>
      <c r="LVF131" s="6"/>
      <c r="LVG131" s="6"/>
      <c r="LVH131" s="6"/>
      <c r="LVI131" s="6"/>
      <c r="LVJ131" s="6"/>
      <c r="LVK131" s="6"/>
      <c r="LVL131" s="6"/>
      <c r="LVM131" s="6"/>
      <c r="LVN131" s="6"/>
      <c r="LVO131" s="6"/>
      <c r="LVP131" s="6"/>
      <c r="LVQ131" s="6"/>
      <c r="LVR131" s="6"/>
      <c r="LVS131" s="6"/>
      <c r="LVT131" s="6"/>
      <c r="LVU131" s="6"/>
      <c r="LVV131" s="6"/>
      <c r="LVW131" s="6"/>
      <c r="LVX131" s="6"/>
      <c r="LVY131" s="6"/>
      <c r="LVZ131" s="6"/>
      <c r="LWA131" s="6"/>
      <c r="LWB131" s="6"/>
      <c r="LWC131" s="6"/>
      <c r="LWD131" s="6"/>
      <c r="LWE131" s="6"/>
      <c r="LWF131" s="6"/>
      <c r="LWG131" s="6"/>
      <c r="LWH131" s="6"/>
      <c r="LWI131" s="6"/>
      <c r="LWJ131" s="6"/>
      <c r="LWK131" s="6"/>
      <c r="LWL131" s="6"/>
      <c r="LWM131" s="6"/>
      <c r="LWN131" s="6"/>
      <c r="LWO131" s="6"/>
      <c r="LWP131" s="6"/>
      <c r="LWQ131" s="6"/>
      <c r="LWR131" s="6"/>
      <c r="LWS131" s="6"/>
      <c r="LWT131" s="6"/>
      <c r="LWU131" s="6"/>
      <c r="LWV131" s="6"/>
      <c r="LWW131" s="6"/>
      <c r="LWX131" s="6"/>
      <c r="LWY131" s="6"/>
      <c r="LWZ131" s="6"/>
      <c r="LXA131" s="6"/>
      <c r="LXB131" s="6"/>
      <c r="LXC131" s="6"/>
      <c r="LXD131" s="6"/>
      <c r="LXE131" s="6"/>
      <c r="LXF131" s="6"/>
      <c r="LXG131" s="6"/>
      <c r="LXH131" s="6"/>
      <c r="LXI131" s="6"/>
      <c r="LXJ131" s="6"/>
      <c r="LXK131" s="6"/>
      <c r="LXL131" s="6"/>
      <c r="LXM131" s="6"/>
      <c r="LXN131" s="6"/>
      <c r="LXO131" s="6"/>
      <c r="LXP131" s="6"/>
      <c r="LXQ131" s="6"/>
      <c r="LXR131" s="6"/>
      <c r="LXS131" s="6"/>
      <c r="LXT131" s="6"/>
      <c r="LXU131" s="6"/>
      <c r="LXV131" s="6"/>
      <c r="LXW131" s="6"/>
      <c r="LXX131" s="6"/>
      <c r="LXY131" s="6"/>
      <c r="LXZ131" s="6"/>
      <c r="LYA131" s="6"/>
      <c r="LYB131" s="6"/>
      <c r="LYC131" s="6"/>
      <c r="LYD131" s="6"/>
      <c r="LYE131" s="6"/>
      <c r="LYF131" s="6"/>
      <c r="LYG131" s="6"/>
      <c r="LYH131" s="6"/>
      <c r="LYI131" s="6"/>
      <c r="LYJ131" s="6"/>
      <c r="LYK131" s="6"/>
      <c r="LYL131" s="6"/>
      <c r="LYM131" s="6"/>
      <c r="LYN131" s="6"/>
      <c r="LYO131" s="6"/>
      <c r="LYP131" s="6"/>
      <c r="LYQ131" s="6"/>
      <c r="LYR131" s="6"/>
      <c r="LYS131" s="6"/>
      <c r="LYT131" s="6"/>
      <c r="LYU131" s="6"/>
      <c r="LYV131" s="6"/>
      <c r="LYW131" s="6"/>
      <c r="LYX131" s="6"/>
      <c r="LYY131" s="6"/>
      <c r="LYZ131" s="6"/>
      <c r="LZA131" s="6"/>
      <c r="LZB131" s="6"/>
      <c r="LZC131" s="6"/>
      <c r="LZD131" s="6"/>
      <c r="LZE131" s="6"/>
      <c r="LZF131" s="6"/>
      <c r="LZG131" s="6"/>
      <c r="LZH131" s="6"/>
      <c r="LZI131" s="6"/>
      <c r="LZJ131" s="6"/>
      <c r="LZK131" s="6"/>
      <c r="LZL131" s="6"/>
      <c r="LZM131" s="6"/>
      <c r="LZN131" s="6"/>
      <c r="LZO131" s="6"/>
      <c r="LZP131" s="6"/>
      <c r="LZQ131" s="6"/>
      <c r="LZR131" s="6"/>
      <c r="LZS131" s="6"/>
      <c r="LZT131" s="6"/>
      <c r="LZU131" s="6"/>
      <c r="LZV131" s="6"/>
      <c r="LZW131" s="6"/>
      <c r="LZX131" s="6"/>
      <c r="LZY131" s="6"/>
      <c r="LZZ131" s="6"/>
      <c r="MAA131" s="6"/>
      <c r="MAB131" s="6"/>
      <c r="MAC131" s="6"/>
      <c r="MAD131" s="6"/>
      <c r="MAE131" s="6"/>
      <c r="MAF131" s="6"/>
      <c r="MAG131" s="6"/>
      <c r="MAH131" s="6"/>
      <c r="MAI131" s="6"/>
      <c r="MAJ131" s="6"/>
      <c r="MAK131" s="6"/>
      <c r="MAL131" s="6"/>
      <c r="MAM131" s="6"/>
      <c r="MAN131" s="6"/>
      <c r="MAO131" s="6"/>
      <c r="MAP131" s="6"/>
      <c r="MAQ131" s="6"/>
      <c r="MAR131" s="6"/>
      <c r="MAS131" s="6"/>
      <c r="MAT131" s="6"/>
      <c r="MAU131" s="6"/>
      <c r="MAV131" s="6"/>
      <c r="MAW131" s="6"/>
      <c r="MAX131" s="6"/>
      <c r="MAY131" s="6"/>
      <c r="MAZ131" s="6"/>
      <c r="MBA131" s="6"/>
      <c r="MBB131" s="6"/>
      <c r="MBC131" s="6"/>
      <c r="MBD131" s="6"/>
      <c r="MBE131" s="6"/>
      <c r="MBF131" s="6"/>
      <c r="MBG131" s="6"/>
      <c r="MBH131" s="6"/>
      <c r="MBI131" s="6"/>
      <c r="MBJ131" s="6"/>
      <c r="MBK131" s="6"/>
      <c r="MBL131" s="6"/>
      <c r="MBM131" s="6"/>
      <c r="MBN131" s="6"/>
      <c r="MBO131" s="6"/>
      <c r="MBP131" s="6"/>
      <c r="MBQ131" s="6"/>
      <c r="MBR131" s="6"/>
      <c r="MBS131" s="6"/>
      <c r="MBT131" s="6"/>
      <c r="MBU131" s="6"/>
      <c r="MBV131" s="6"/>
      <c r="MBW131" s="6"/>
      <c r="MBX131" s="6"/>
      <c r="MBY131" s="6"/>
      <c r="MBZ131" s="6"/>
      <c r="MCA131" s="6"/>
      <c r="MCB131" s="6"/>
      <c r="MCC131" s="6"/>
      <c r="MCD131" s="6"/>
      <c r="MCE131" s="6"/>
      <c r="MCF131" s="6"/>
      <c r="MCG131" s="6"/>
      <c r="MCH131" s="6"/>
      <c r="MCI131" s="6"/>
      <c r="MCJ131" s="6"/>
      <c r="MCK131" s="6"/>
      <c r="MCL131" s="6"/>
      <c r="MCM131" s="6"/>
      <c r="MCN131" s="6"/>
      <c r="MCO131" s="6"/>
      <c r="MCP131" s="6"/>
      <c r="MCQ131" s="6"/>
      <c r="MCR131" s="6"/>
      <c r="MCS131" s="6"/>
      <c r="MCT131" s="6"/>
      <c r="MCU131" s="6"/>
      <c r="MCV131" s="6"/>
      <c r="MCW131" s="6"/>
      <c r="MCX131" s="6"/>
      <c r="MCY131" s="6"/>
      <c r="MCZ131" s="6"/>
      <c r="MDA131" s="6"/>
      <c r="MDB131" s="6"/>
      <c r="MDC131" s="6"/>
      <c r="MDD131" s="6"/>
      <c r="MDE131" s="6"/>
      <c r="MDF131" s="6"/>
      <c r="MDG131" s="6"/>
      <c r="MDH131" s="6"/>
      <c r="MDI131" s="6"/>
      <c r="MDJ131" s="6"/>
      <c r="MDK131" s="6"/>
      <c r="MDL131" s="6"/>
      <c r="MDM131" s="6"/>
      <c r="MDN131" s="6"/>
      <c r="MDO131" s="6"/>
      <c r="MDP131" s="6"/>
      <c r="MDQ131" s="6"/>
      <c r="MDR131" s="6"/>
      <c r="MDS131" s="6"/>
      <c r="MDT131" s="6"/>
      <c r="MDU131" s="6"/>
      <c r="MDV131" s="6"/>
      <c r="MDW131" s="6"/>
      <c r="MDX131" s="6"/>
      <c r="MDY131" s="6"/>
      <c r="MDZ131" s="6"/>
      <c r="MEA131" s="6"/>
      <c r="MEB131" s="6"/>
      <c r="MEC131" s="6"/>
      <c r="MED131" s="6"/>
      <c r="MEE131" s="6"/>
      <c r="MEF131" s="6"/>
      <c r="MEG131" s="6"/>
      <c r="MEH131" s="6"/>
      <c r="MEI131" s="6"/>
      <c r="MEJ131" s="6"/>
      <c r="MEK131" s="6"/>
      <c r="MEL131" s="6"/>
      <c r="MEM131" s="6"/>
      <c r="MEN131" s="6"/>
      <c r="MEO131" s="6"/>
      <c r="MEP131" s="6"/>
      <c r="MEQ131" s="6"/>
      <c r="MER131" s="6"/>
      <c r="MES131" s="6"/>
      <c r="MET131" s="6"/>
      <c r="MEU131" s="6"/>
      <c r="MEV131" s="6"/>
      <c r="MEW131" s="6"/>
      <c r="MEX131" s="6"/>
      <c r="MEY131" s="6"/>
      <c r="MEZ131" s="6"/>
      <c r="MFA131" s="6"/>
      <c r="MFB131" s="6"/>
      <c r="MFC131" s="6"/>
      <c r="MFD131" s="6"/>
      <c r="MFE131" s="6"/>
      <c r="MFF131" s="6"/>
      <c r="MFG131" s="6"/>
      <c r="MFH131" s="6"/>
      <c r="MFI131" s="6"/>
      <c r="MFJ131" s="6"/>
      <c r="MFK131" s="6"/>
      <c r="MFL131" s="6"/>
      <c r="MFM131" s="6"/>
      <c r="MFN131" s="6"/>
      <c r="MFO131" s="6"/>
      <c r="MFP131" s="6"/>
      <c r="MFQ131" s="6"/>
      <c r="MFR131" s="6"/>
      <c r="MFS131" s="6"/>
      <c r="MFT131" s="6"/>
      <c r="MFU131" s="6"/>
      <c r="MFV131" s="6"/>
      <c r="MFW131" s="6"/>
      <c r="MFX131" s="6"/>
      <c r="MFY131" s="6"/>
      <c r="MFZ131" s="6"/>
      <c r="MGA131" s="6"/>
      <c r="MGB131" s="6"/>
      <c r="MGC131" s="6"/>
      <c r="MGD131" s="6"/>
      <c r="MGE131" s="6"/>
      <c r="MGF131" s="6"/>
      <c r="MGG131" s="6"/>
      <c r="MGH131" s="6"/>
      <c r="MGI131" s="6"/>
      <c r="MGJ131" s="6"/>
      <c r="MGK131" s="6"/>
      <c r="MGL131" s="6"/>
      <c r="MGM131" s="6"/>
      <c r="MGN131" s="6"/>
      <c r="MGO131" s="6"/>
      <c r="MGP131" s="6"/>
      <c r="MGQ131" s="6"/>
      <c r="MGR131" s="6"/>
      <c r="MGS131" s="6"/>
      <c r="MGT131" s="6"/>
      <c r="MGU131" s="6"/>
      <c r="MGV131" s="6"/>
      <c r="MGW131" s="6"/>
      <c r="MGX131" s="6"/>
      <c r="MGY131" s="6"/>
      <c r="MGZ131" s="6"/>
      <c r="MHA131" s="6"/>
      <c r="MHB131" s="6"/>
      <c r="MHC131" s="6"/>
      <c r="MHD131" s="6"/>
      <c r="MHE131" s="6"/>
      <c r="MHF131" s="6"/>
      <c r="MHG131" s="6"/>
      <c r="MHH131" s="6"/>
      <c r="MHI131" s="6"/>
      <c r="MHJ131" s="6"/>
      <c r="MHK131" s="6"/>
      <c r="MHL131" s="6"/>
      <c r="MHM131" s="6"/>
      <c r="MHN131" s="6"/>
      <c r="MHO131" s="6"/>
      <c r="MHP131" s="6"/>
      <c r="MHQ131" s="6"/>
      <c r="MHR131" s="6"/>
      <c r="MHS131" s="6"/>
      <c r="MHT131" s="6"/>
      <c r="MHU131" s="6"/>
      <c r="MHV131" s="6"/>
      <c r="MHW131" s="6"/>
      <c r="MHX131" s="6"/>
      <c r="MHY131" s="6"/>
      <c r="MHZ131" s="6"/>
      <c r="MIA131" s="6"/>
      <c r="MIB131" s="6"/>
      <c r="MIC131" s="6"/>
      <c r="MID131" s="6"/>
      <c r="MIE131" s="6"/>
      <c r="MIF131" s="6"/>
      <c r="MIG131" s="6"/>
      <c r="MIH131" s="6"/>
      <c r="MII131" s="6"/>
      <c r="MIJ131" s="6"/>
      <c r="MIK131" s="6"/>
      <c r="MIL131" s="6"/>
      <c r="MIM131" s="6"/>
      <c r="MIN131" s="6"/>
      <c r="MIO131" s="6"/>
      <c r="MIP131" s="6"/>
      <c r="MIQ131" s="6"/>
      <c r="MIR131" s="6"/>
      <c r="MIS131" s="6"/>
      <c r="MIT131" s="6"/>
      <c r="MIU131" s="6"/>
      <c r="MIV131" s="6"/>
      <c r="MIW131" s="6"/>
      <c r="MIX131" s="6"/>
      <c r="MIY131" s="6"/>
      <c r="MIZ131" s="6"/>
      <c r="MJA131" s="6"/>
      <c r="MJB131" s="6"/>
      <c r="MJC131" s="6"/>
      <c r="MJD131" s="6"/>
      <c r="MJE131" s="6"/>
      <c r="MJF131" s="6"/>
      <c r="MJG131" s="6"/>
      <c r="MJH131" s="6"/>
      <c r="MJI131" s="6"/>
      <c r="MJJ131" s="6"/>
      <c r="MJK131" s="6"/>
      <c r="MJL131" s="6"/>
      <c r="MJM131" s="6"/>
      <c r="MJN131" s="6"/>
      <c r="MJO131" s="6"/>
      <c r="MJP131" s="6"/>
      <c r="MJQ131" s="6"/>
      <c r="MJR131" s="6"/>
      <c r="MJS131" s="6"/>
      <c r="MJT131" s="6"/>
      <c r="MJU131" s="6"/>
      <c r="MJV131" s="6"/>
      <c r="MJW131" s="6"/>
      <c r="MJX131" s="6"/>
      <c r="MJY131" s="6"/>
      <c r="MJZ131" s="6"/>
      <c r="MKA131" s="6"/>
      <c r="MKB131" s="6"/>
      <c r="MKC131" s="6"/>
      <c r="MKD131" s="6"/>
      <c r="MKE131" s="6"/>
      <c r="MKF131" s="6"/>
      <c r="MKG131" s="6"/>
      <c r="MKH131" s="6"/>
      <c r="MKI131" s="6"/>
      <c r="MKJ131" s="6"/>
      <c r="MKK131" s="6"/>
      <c r="MKL131" s="6"/>
      <c r="MKM131" s="6"/>
      <c r="MKN131" s="6"/>
      <c r="MKO131" s="6"/>
      <c r="MKP131" s="6"/>
      <c r="MKQ131" s="6"/>
      <c r="MKR131" s="6"/>
      <c r="MKS131" s="6"/>
      <c r="MKT131" s="6"/>
      <c r="MKU131" s="6"/>
      <c r="MKV131" s="6"/>
      <c r="MKW131" s="6"/>
      <c r="MKX131" s="6"/>
      <c r="MKY131" s="6"/>
      <c r="MKZ131" s="6"/>
      <c r="MLA131" s="6"/>
      <c r="MLB131" s="6"/>
      <c r="MLC131" s="6"/>
      <c r="MLD131" s="6"/>
      <c r="MLE131" s="6"/>
      <c r="MLF131" s="6"/>
      <c r="MLG131" s="6"/>
      <c r="MLH131" s="6"/>
      <c r="MLI131" s="6"/>
      <c r="MLJ131" s="6"/>
      <c r="MLK131" s="6"/>
      <c r="MLL131" s="6"/>
      <c r="MLM131" s="6"/>
      <c r="MLN131" s="6"/>
      <c r="MLO131" s="6"/>
      <c r="MLP131" s="6"/>
      <c r="MLQ131" s="6"/>
      <c r="MLR131" s="6"/>
      <c r="MLS131" s="6"/>
      <c r="MLT131" s="6"/>
      <c r="MLU131" s="6"/>
      <c r="MLV131" s="6"/>
      <c r="MLW131" s="6"/>
      <c r="MLX131" s="6"/>
      <c r="MLY131" s="6"/>
      <c r="MLZ131" s="6"/>
      <c r="MMA131" s="6"/>
      <c r="MMB131" s="6"/>
      <c r="MMC131" s="6"/>
      <c r="MMD131" s="6"/>
      <c r="MME131" s="6"/>
      <c r="MMF131" s="6"/>
      <c r="MMG131" s="6"/>
      <c r="MMH131" s="6"/>
      <c r="MMI131" s="6"/>
      <c r="MMJ131" s="6"/>
      <c r="MMK131" s="6"/>
      <c r="MML131" s="6"/>
      <c r="MMM131" s="6"/>
      <c r="MMN131" s="6"/>
      <c r="MMO131" s="6"/>
      <c r="MMP131" s="6"/>
      <c r="MMQ131" s="6"/>
      <c r="MMR131" s="6"/>
      <c r="MMS131" s="6"/>
      <c r="MMT131" s="6"/>
      <c r="MMU131" s="6"/>
      <c r="MMV131" s="6"/>
      <c r="MMW131" s="6"/>
      <c r="MMX131" s="6"/>
      <c r="MMY131" s="6"/>
      <c r="MMZ131" s="6"/>
      <c r="MNA131" s="6"/>
      <c r="MNB131" s="6"/>
      <c r="MNC131" s="6"/>
      <c r="MND131" s="6"/>
      <c r="MNE131" s="6"/>
      <c r="MNF131" s="6"/>
      <c r="MNG131" s="6"/>
      <c r="MNH131" s="6"/>
      <c r="MNI131" s="6"/>
      <c r="MNJ131" s="6"/>
      <c r="MNK131" s="6"/>
      <c r="MNL131" s="6"/>
      <c r="MNM131" s="6"/>
      <c r="MNN131" s="6"/>
      <c r="MNO131" s="6"/>
      <c r="MNP131" s="6"/>
      <c r="MNQ131" s="6"/>
      <c r="MNR131" s="6"/>
      <c r="MNS131" s="6"/>
      <c r="MNT131" s="6"/>
      <c r="MNU131" s="6"/>
      <c r="MNV131" s="6"/>
      <c r="MNW131" s="6"/>
      <c r="MNX131" s="6"/>
      <c r="MNY131" s="6"/>
      <c r="MNZ131" s="6"/>
      <c r="MOA131" s="6"/>
      <c r="MOB131" s="6"/>
      <c r="MOC131" s="6"/>
      <c r="MOD131" s="6"/>
      <c r="MOE131" s="6"/>
      <c r="MOF131" s="6"/>
      <c r="MOG131" s="6"/>
      <c r="MOH131" s="6"/>
      <c r="MOI131" s="6"/>
      <c r="MOJ131" s="6"/>
      <c r="MOK131" s="6"/>
      <c r="MOL131" s="6"/>
      <c r="MOM131" s="6"/>
      <c r="MON131" s="6"/>
      <c r="MOO131" s="6"/>
      <c r="MOP131" s="6"/>
      <c r="MOQ131" s="6"/>
      <c r="MOR131" s="6"/>
      <c r="MOS131" s="6"/>
      <c r="MOT131" s="6"/>
      <c r="MOU131" s="6"/>
      <c r="MOV131" s="6"/>
      <c r="MOW131" s="6"/>
      <c r="MOX131" s="6"/>
      <c r="MOY131" s="6"/>
      <c r="MOZ131" s="6"/>
      <c r="MPA131" s="6"/>
      <c r="MPB131" s="6"/>
      <c r="MPC131" s="6"/>
      <c r="MPD131" s="6"/>
      <c r="MPE131" s="6"/>
      <c r="MPF131" s="6"/>
      <c r="MPG131" s="6"/>
      <c r="MPH131" s="6"/>
      <c r="MPI131" s="6"/>
      <c r="MPJ131" s="6"/>
      <c r="MPK131" s="6"/>
      <c r="MPL131" s="6"/>
      <c r="MPM131" s="6"/>
      <c r="MPN131" s="6"/>
      <c r="MPO131" s="6"/>
      <c r="MPP131" s="6"/>
      <c r="MPQ131" s="6"/>
      <c r="MPR131" s="6"/>
      <c r="MPS131" s="6"/>
      <c r="MPT131" s="6"/>
      <c r="MPU131" s="6"/>
      <c r="MPV131" s="6"/>
      <c r="MPW131" s="6"/>
      <c r="MPX131" s="6"/>
      <c r="MPY131" s="6"/>
      <c r="MPZ131" s="6"/>
      <c r="MQA131" s="6"/>
      <c r="MQB131" s="6"/>
      <c r="MQC131" s="6"/>
      <c r="MQD131" s="6"/>
      <c r="MQE131" s="6"/>
      <c r="MQF131" s="6"/>
      <c r="MQG131" s="6"/>
      <c r="MQH131" s="6"/>
      <c r="MQI131" s="6"/>
      <c r="MQJ131" s="6"/>
      <c r="MQK131" s="6"/>
      <c r="MQL131" s="6"/>
      <c r="MQM131" s="6"/>
      <c r="MQN131" s="6"/>
      <c r="MQO131" s="6"/>
      <c r="MQP131" s="6"/>
      <c r="MQQ131" s="6"/>
      <c r="MQR131" s="6"/>
      <c r="MQS131" s="6"/>
      <c r="MQT131" s="6"/>
      <c r="MQU131" s="6"/>
      <c r="MQV131" s="6"/>
      <c r="MQW131" s="6"/>
      <c r="MQX131" s="6"/>
      <c r="MQY131" s="6"/>
      <c r="MQZ131" s="6"/>
      <c r="MRA131" s="6"/>
      <c r="MRB131" s="6"/>
      <c r="MRC131" s="6"/>
      <c r="MRD131" s="6"/>
      <c r="MRE131" s="6"/>
      <c r="MRF131" s="6"/>
      <c r="MRG131" s="6"/>
      <c r="MRH131" s="6"/>
      <c r="MRI131" s="6"/>
      <c r="MRJ131" s="6"/>
      <c r="MRK131" s="6"/>
      <c r="MRL131" s="6"/>
      <c r="MRM131" s="6"/>
      <c r="MRN131" s="6"/>
      <c r="MRO131" s="6"/>
      <c r="MRP131" s="6"/>
      <c r="MRQ131" s="6"/>
      <c r="MRR131" s="6"/>
      <c r="MRS131" s="6"/>
      <c r="MRT131" s="6"/>
      <c r="MRU131" s="6"/>
      <c r="MRV131" s="6"/>
      <c r="MRW131" s="6"/>
      <c r="MRX131" s="6"/>
      <c r="MRY131" s="6"/>
      <c r="MRZ131" s="6"/>
      <c r="MSA131" s="6"/>
      <c r="MSB131" s="6"/>
      <c r="MSC131" s="6"/>
      <c r="MSD131" s="6"/>
      <c r="MSE131" s="6"/>
      <c r="MSF131" s="6"/>
      <c r="MSG131" s="6"/>
      <c r="MSH131" s="6"/>
      <c r="MSI131" s="6"/>
      <c r="MSJ131" s="6"/>
      <c r="MSK131" s="6"/>
      <c r="MSL131" s="6"/>
      <c r="MSM131" s="6"/>
      <c r="MSN131" s="6"/>
      <c r="MSO131" s="6"/>
      <c r="MSP131" s="6"/>
      <c r="MSQ131" s="6"/>
      <c r="MSR131" s="6"/>
      <c r="MSS131" s="6"/>
      <c r="MST131" s="6"/>
      <c r="MSU131" s="6"/>
      <c r="MSV131" s="6"/>
      <c r="MSW131" s="6"/>
      <c r="MSX131" s="6"/>
      <c r="MSY131" s="6"/>
      <c r="MSZ131" s="6"/>
      <c r="MTA131" s="6"/>
      <c r="MTB131" s="6"/>
      <c r="MTC131" s="6"/>
      <c r="MTD131" s="6"/>
      <c r="MTE131" s="6"/>
      <c r="MTF131" s="6"/>
      <c r="MTG131" s="6"/>
      <c r="MTH131" s="6"/>
      <c r="MTI131" s="6"/>
      <c r="MTJ131" s="6"/>
      <c r="MTK131" s="6"/>
      <c r="MTL131" s="6"/>
      <c r="MTM131" s="6"/>
      <c r="MTN131" s="6"/>
      <c r="MTO131" s="6"/>
      <c r="MTP131" s="6"/>
      <c r="MTQ131" s="6"/>
      <c r="MTR131" s="6"/>
      <c r="MTS131" s="6"/>
      <c r="MTT131" s="6"/>
      <c r="MTU131" s="6"/>
      <c r="MTV131" s="6"/>
      <c r="MTW131" s="6"/>
      <c r="MTX131" s="6"/>
      <c r="MTY131" s="6"/>
      <c r="MTZ131" s="6"/>
      <c r="MUA131" s="6"/>
      <c r="MUB131" s="6"/>
      <c r="MUC131" s="6"/>
      <c r="MUD131" s="6"/>
      <c r="MUE131" s="6"/>
      <c r="MUF131" s="6"/>
      <c r="MUG131" s="6"/>
      <c r="MUH131" s="6"/>
      <c r="MUI131" s="6"/>
      <c r="MUJ131" s="6"/>
      <c r="MUK131" s="6"/>
      <c r="MUL131" s="6"/>
      <c r="MUM131" s="6"/>
      <c r="MUN131" s="6"/>
      <c r="MUO131" s="6"/>
      <c r="MUP131" s="6"/>
      <c r="MUQ131" s="6"/>
      <c r="MUR131" s="6"/>
      <c r="MUS131" s="6"/>
      <c r="MUT131" s="6"/>
      <c r="MUU131" s="6"/>
      <c r="MUV131" s="6"/>
      <c r="MUW131" s="6"/>
      <c r="MUX131" s="6"/>
      <c r="MUY131" s="6"/>
      <c r="MUZ131" s="6"/>
      <c r="MVA131" s="6"/>
      <c r="MVB131" s="6"/>
      <c r="MVC131" s="6"/>
      <c r="MVD131" s="6"/>
      <c r="MVE131" s="6"/>
      <c r="MVF131" s="6"/>
      <c r="MVG131" s="6"/>
      <c r="MVH131" s="6"/>
      <c r="MVI131" s="6"/>
      <c r="MVJ131" s="6"/>
      <c r="MVK131" s="6"/>
      <c r="MVL131" s="6"/>
      <c r="MVM131" s="6"/>
      <c r="MVN131" s="6"/>
      <c r="MVO131" s="6"/>
      <c r="MVP131" s="6"/>
      <c r="MVQ131" s="6"/>
      <c r="MVR131" s="6"/>
      <c r="MVS131" s="6"/>
      <c r="MVT131" s="6"/>
      <c r="MVU131" s="6"/>
      <c r="MVV131" s="6"/>
      <c r="MVW131" s="6"/>
      <c r="MVX131" s="6"/>
      <c r="MVY131" s="6"/>
      <c r="MVZ131" s="6"/>
      <c r="MWA131" s="6"/>
      <c r="MWB131" s="6"/>
      <c r="MWC131" s="6"/>
      <c r="MWD131" s="6"/>
      <c r="MWE131" s="6"/>
      <c r="MWF131" s="6"/>
      <c r="MWG131" s="6"/>
      <c r="MWH131" s="6"/>
      <c r="MWI131" s="6"/>
      <c r="MWJ131" s="6"/>
      <c r="MWK131" s="6"/>
      <c r="MWL131" s="6"/>
      <c r="MWM131" s="6"/>
      <c r="MWN131" s="6"/>
      <c r="MWO131" s="6"/>
      <c r="MWP131" s="6"/>
      <c r="MWQ131" s="6"/>
      <c r="MWR131" s="6"/>
      <c r="MWS131" s="6"/>
      <c r="MWT131" s="6"/>
      <c r="MWU131" s="6"/>
      <c r="MWV131" s="6"/>
      <c r="MWW131" s="6"/>
      <c r="MWX131" s="6"/>
      <c r="MWY131" s="6"/>
      <c r="MWZ131" s="6"/>
      <c r="MXA131" s="6"/>
      <c r="MXB131" s="6"/>
      <c r="MXC131" s="6"/>
      <c r="MXD131" s="6"/>
      <c r="MXE131" s="6"/>
      <c r="MXF131" s="6"/>
      <c r="MXG131" s="6"/>
      <c r="MXH131" s="6"/>
      <c r="MXI131" s="6"/>
      <c r="MXJ131" s="6"/>
      <c r="MXK131" s="6"/>
      <c r="MXL131" s="6"/>
      <c r="MXM131" s="6"/>
      <c r="MXN131" s="6"/>
      <c r="MXO131" s="6"/>
      <c r="MXP131" s="6"/>
      <c r="MXQ131" s="6"/>
      <c r="MXR131" s="6"/>
      <c r="MXS131" s="6"/>
      <c r="MXT131" s="6"/>
      <c r="MXU131" s="6"/>
      <c r="MXV131" s="6"/>
      <c r="MXW131" s="6"/>
      <c r="MXX131" s="6"/>
      <c r="MXY131" s="6"/>
      <c r="MXZ131" s="6"/>
      <c r="MYA131" s="6"/>
      <c r="MYB131" s="6"/>
      <c r="MYC131" s="6"/>
      <c r="MYD131" s="6"/>
      <c r="MYE131" s="6"/>
      <c r="MYF131" s="6"/>
      <c r="MYG131" s="6"/>
      <c r="MYH131" s="6"/>
      <c r="MYI131" s="6"/>
      <c r="MYJ131" s="6"/>
      <c r="MYK131" s="6"/>
      <c r="MYL131" s="6"/>
      <c r="MYM131" s="6"/>
      <c r="MYN131" s="6"/>
      <c r="MYO131" s="6"/>
      <c r="MYP131" s="6"/>
      <c r="MYQ131" s="6"/>
      <c r="MYR131" s="6"/>
      <c r="MYS131" s="6"/>
      <c r="MYT131" s="6"/>
      <c r="MYU131" s="6"/>
      <c r="MYV131" s="6"/>
      <c r="MYW131" s="6"/>
      <c r="MYX131" s="6"/>
      <c r="MYY131" s="6"/>
      <c r="MYZ131" s="6"/>
      <c r="MZA131" s="6"/>
      <c r="MZB131" s="6"/>
      <c r="MZC131" s="6"/>
      <c r="MZD131" s="6"/>
      <c r="MZE131" s="6"/>
      <c r="MZF131" s="6"/>
      <c r="MZG131" s="6"/>
      <c r="MZH131" s="6"/>
      <c r="MZI131" s="6"/>
      <c r="MZJ131" s="6"/>
      <c r="MZK131" s="6"/>
      <c r="MZL131" s="6"/>
      <c r="MZM131" s="6"/>
      <c r="MZN131" s="6"/>
      <c r="MZO131" s="6"/>
      <c r="MZP131" s="6"/>
      <c r="MZQ131" s="6"/>
      <c r="MZR131" s="6"/>
      <c r="MZS131" s="6"/>
      <c r="MZT131" s="6"/>
      <c r="MZU131" s="6"/>
      <c r="MZV131" s="6"/>
      <c r="MZW131" s="6"/>
      <c r="MZX131" s="6"/>
      <c r="MZY131" s="6"/>
      <c r="MZZ131" s="6"/>
      <c r="NAA131" s="6"/>
      <c r="NAB131" s="6"/>
      <c r="NAC131" s="6"/>
      <c r="NAD131" s="6"/>
      <c r="NAE131" s="6"/>
      <c r="NAF131" s="6"/>
      <c r="NAG131" s="6"/>
      <c r="NAH131" s="6"/>
      <c r="NAI131" s="6"/>
      <c r="NAJ131" s="6"/>
      <c r="NAK131" s="6"/>
      <c r="NAL131" s="6"/>
      <c r="NAM131" s="6"/>
      <c r="NAN131" s="6"/>
      <c r="NAO131" s="6"/>
      <c r="NAP131" s="6"/>
      <c r="NAQ131" s="6"/>
      <c r="NAR131" s="6"/>
      <c r="NAS131" s="6"/>
      <c r="NAT131" s="6"/>
      <c r="NAU131" s="6"/>
      <c r="NAV131" s="6"/>
      <c r="NAW131" s="6"/>
      <c r="NAX131" s="6"/>
      <c r="NAY131" s="6"/>
      <c r="NAZ131" s="6"/>
      <c r="NBA131" s="6"/>
      <c r="NBB131" s="6"/>
      <c r="NBC131" s="6"/>
      <c r="NBD131" s="6"/>
      <c r="NBE131" s="6"/>
      <c r="NBF131" s="6"/>
      <c r="NBG131" s="6"/>
      <c r="NBH131" s="6"/>
      <c r="NBI131" s="6"/>
      <c r="NBJ131" s="6"/>
      <c r="NBK131" s="6"/>
      <c r="NBL131" s="6"/>
      <c r="NBM131" s="6"/>
      <c r="NBN131" s="6"/>
      <c r="NBO131" s="6"/>
      <c r="NBP131" s="6"/>
      <c r="NBQ131" s="6"/>
      <c r="NBR131" s="6"/>
      <c r="NBS131" s="6"/>
      <c r="NBT131" s="6"/>
      <c r="NBU131" s="6"/>
      <c r="NBV131" s="6"/>
      <c r="NBW131" s="6"/>
      <c r="NBX131" s="6"/>
      <c r="NBY131" s="6"/>
      <c r="NBZ131" s="6"/>
      <c r="NCA131" s="6"/>
      <c r="NCB131" s="6"/>
      <c r="NCC131" s="6"/>
      <c r="NCD131" s="6"/>
      <c r="NCE131" s="6"/>
      <c r="NCF131" s="6"/>
      <c r="NCG131" s="6"/>
      <c r="NCH131" s="6"/>
      <c r="NCI131" s="6"/>
      <c r="NCJ131" s="6"/>
      <c r="NCK131" s="6"/>
      <c r="NCL131" s="6"/>
      <c r="NCM131" s="6"/>
      <c r="NCN131" s="6"/>
      <c r="NCO131" s="6"/>
      <c r="NCP131" s="6"/>
      <c r="NCQ131" s="6"/>
      <c r="NCR131" s="6"/>
      <c r="NCS131" s="6"/>
      <c r="NCT131" s="6"/>
      <c r="NCU131" s="6"/>
      <c r="NCV131" s="6"/>
      <c r="NCW131" s="6"/>
      <c r="NCX131" s="6"/>
      <c r="NCY131" s="6"/>
      <c r="NCZ131" s="6"/>
      <c r="NDA131" s="6"/>
      <c r="NDB131" s="6"/>
      <c r="NDC131" s="6"/>
      <c r="NDD131" s="6"/>
      <c r="NDE131" s="6"/>
      <c r="NDF131" s="6"/>
      <c r="NDG131" s="6"/>
      <c r="NDH131" s="6"/>
      <c r="NDI131" s="6"/>
      <c r="NDJ131" s="6"/>
      <c r="NDK131" s="6"/>
      <c r="NDL131" s="6"/>
      <c r="NDM131" s="6"/>
      <c r="NDN131" s="6"/>
      <c r="NDO131" s="6"/>
      <c r="NDP131" s="6"/>
      <c r="NDQ131" s="6"/>
      <c r="NDR131" s="6"/>
      <c r="NDS131" s="6"/>
      <c r="NDT131" s="6"/>
      <c r="NDU131" s="6"/>
      <c r="NDV131" s="6"/>
      <c r="NDW131" s="6"/>
      <c r="NDX131" s="6"/>
      <c r="NDY131" s="6"/>
      <c r="NDZ131" s="6"/>
      <c r="NEA131" s="6"/>
      <c r="NEB131" s="6"/>
      <c r="NEC131" s="6"/>
      <c r="NED131" s="6"/>
      <c r="NEE131" s="6"/>
      <c r="NEF131" s="6"/>
      <c r="NEG131" s="6"/>
      <c r="NEH131" s="6"/>
      <c r="NEI131" s="6"/>
      <c r="NEJ131" s="6"/>
      <c r="NEK131" s="6"/>
      <c r="NEL131" s="6"/>
      <c r="NEM131" s="6"/>
      <c r="NEN131" s="6"/>
      <c r="NEO131" s="6"/>
      <c r="NEP131" s="6"/>
      <c r="NEQ131" s="6"/>
      <c r="NER131" s="6"/>
      <c r="NES131" s="6"/>
      <c r="NET131" s="6"/>
      <c r="NEU131" s="6"/>
      <c r="NEV131" s="6"/>
      <c r="NEW131" s="6"/>
      <c r="NEX131" s="6"/>
      <c r="NEY131" s="6"/>
      <c r="NEZ131" s="6"/>
      <c r="NFA131" s="6"/>
      <c r="NFB131" s="6"/>
      <c r="NFC131" s="6"/>
      <c r="NFD131" s="6"/>
      <c r="NFE131" s="6"/>
      <c r="NFF131" s="6"/>
      <c r="NFG131" s="6"/>
      <c r="NFH131" s="6"/>
      <c r="NFI131" s="6"/>
      <c r="NFJ131" s="6"/>
      <c r="NFK131" s="6"/>
      <c r="NFL131" s="6"/>
      <c r="NFM131" s="6"/>
      <c r="NFN131" s="6"/>
      <c r="NFO131" s="6"/>
      <c r="NFP131" s="6"/>
      <c r="NFQ131" s="6"/>
      <c r="NFR131" s="6"/>
      <c r="NFS131" s="6"/>
      <c r="NFT131" s="6"/>
      <c r="NFU131" s="6"/>
      <c r="NFV131" s="6"/>
      <c r="NFW131" s="6"/>
      <c r="NFX131" s="6"/>
      <c r="NFY131" s="6"/>
      <c r="NFZ131" s="6"/>
      <c r="NGA131" s="6"/>
      <c r="NGB131" s="6"/>
      <c r="NGC131" s="6"/>
      <c r="NGD131" s="6"/>
      <c r="NGE131" s="6"/>
      <c r="NGF131" s="6"/>
      <c r="NGG131" s="6"/>
      <c r="NGH131" s="6"/>
      <c r="NGI131" s="6"/>
      <c r="NGJ131" s="6"/>
      <c r="NGK131" s="6"/>
      <c r="NGL131" s="6"/>
      <c r="NGM131" s="6"/>
      <c r="NGN131" s="6"/>
      <c r="NGO131" s="6"/>
      <c r="NGP131" s="6"/>
      <c r="NGQ131" s="6"/>
      <c r="NGR131" s="6"/>
      <c r="NGS131" s="6"/>
      <c r="NGT131" s="6"/>
      <c r="NGU131" s="6"/>
      <c r="NGV131" s="6"/>
      <c r="NGW131" s="6"/>
      <c r="NGX131" s="6"/>
      <c r="NGY131" s="6"/>
      <c r="NGZ131" s="6"/>
      <c r="NHA131" s="6"/>
      <c r="NHB131" s="6"/>
      <c r="NHC131" s="6"/>
      <c r="NHD131" s="6"/>
      <c r="NHE131" s="6"/>
      <c r="NHF131" s="6"/>
      <c r="NHG131" s="6"/>
      <c r="NHH131" s="6"/>
      <c r="NHI131" s="6"/>
      <c r="NHJ131" s="6"/>
      <c r="NHK131" s="6"/>
      <c r="NHL131" s="6"/>
      <c r="NHM131" s="6"/>
      <c r="NHN131" s="6"/>
      <c r="NHO131" s="6"/>
      <c r="NHP131" s="6"/>
      <c r="NHQ131" s="6"/>
      <c r="NHR131" s="6"/>
      <c r="NHS131" s="6"/>
      <c r="NHT131" s="6"/>
      <c r="NHU131" s="6"/>
      <c r="NHV131" s="6"/>
      <c r="NHW131" s="6"/>
      <c r="NHX131" s="6"/>
      <c r="NHY131" s="6"/>
      <c r="NHZ131" s="6"/>
      <c r="NIA131" s="6"/>
      <c r="NIB131" s="6"/>
      <c r="NIC131" s="6"/>
      <c r="NID131" s="6"/>
      <c r="NIE131" s="6"/>
      <c r="NIF131" s="6"/>
      <c r="NIG131" s="6"/>
      <c r="NIH131" s="6"/>
      <c r="NII131" s="6"/>
      <c r="NIJ131" s="6"/>
      <c r="NIK131" s="6"/>
      <c r="NIL131" s="6"/>
      <c r="NIM131" s="6"/>
      <c r="NIN131" s="6"/>
      <c r="NIO131" s="6"/>
      <c r="NIP131" s="6"/>
      <c r="NIQ131" s="6"/>
      <c r="NIR131" s="6"/>
      <c r="NIS131" s="6"/>
      <c r="NIT131" s="6"/>
      <c r="NIU131" s="6"/>
      <c r="NIV131" s="6"/>
      <c r="NIW131" s="6"/>
      <c r="NIX131" s="6"/>
      <c r="NIY131" s="6"/>
      <c r="NIZ131" s="6"/>
      <c r="NJA131" s="6"/>
      <c r="NJB131" s="6"/>
      <c r="NJC131" s="6"/>
      <c r="NJD131" s="6"/>
      <c r="NJE131" s="6"/>
      <c r="NJF131" s="6"/>
      <c r="NJG131" s="6"/>
      <c r="NJH131" s="6"/>
      <c r="NJI131" s="6"/>
      <c r="NJJ131" s="6"/>
      <c r="NJK131" s="6"/>
      <c r="NJL131" s="6"/>
      <c r="NJM131" s="6"/>
      <c r="NJN131" s="6"/>
      <c r="NJO131" s="6"/>
      <c r="NJP131" s="6"/>
      <c r="NJQ131" s="6"/>
      <c r="NJR131" s="6"/>
      <c r="NJS131" s="6"/>
      <c r="NJT131" s="6"/>
      <c r="NJU131" s="6"/>
      <c r="NJV131" s="6"/>
      <c r="NJW131" s="6"/>
      <c r="NJX131" s="6"/>
      <c r="NJY131" s="6"/>
      <c r="NJZ131" s="6"/>
      <c r="NKA131" s="6"/>
      <c r="NKB131" s="6"/>
      <c r="NKC131" s="6"/>
      <c r="NKD131" s="6"/>
      <c r="NKE131" s="6"/>
      <c r="NKF131" s="6"/>
      <c r="NKG131" s="6"/>
      <c r="NKH131" s="6"/>
      <c r="NKI131" s="6"/>
      <c r="NKJ131" s="6"/>
      <c r="NKK131" s="6"/>
      <c r="NKL131" s="6"/>
      <c r="NKM131" s="6"/>
      <c r="NKN131" s="6"/>
      <c r="NKO131" s="6"/>
      <c r="NKP131" s="6"/>
      <c r="NKQ131" s="6"/>
      <c r="NKR131" s="6"/>
      <c r="NKS131" s="6"/>
      <c r="NKT131" s="6"/>
      <c r="NKU131" s="6"/>
      <c r="NKV131" s="6"/>
      <c r="NKW131" s="6"/>
      <c r="NKX131" s="6"/>
      <c r="NKY131" s="6"/>
      <c r="NKZ131" s="6"/>
      <c r="NLA131" s="6"/>
      <c r="NLB131" s="6"/>
      <c r="NLC131" s="6"/>
      <c r="NLD131" s="6"/>
      <c r="NLE131" s="6"/>
      <c r="NLF131" s="6"/>
      <c r="NLG131" s="6"/>
      <c r="NLH131" s="6"/>
      <c r="NLI131" s="6"/>
      <c r="NLJ131" s="6"/>
      <c r="NLK131" s="6"/>
      <c r="NLL131" s="6"/>
      <c r="NLM131" s="6"/>
      <c r="NLN131" s="6"/>
      <c r="NLO131" s="6"/>
      <c r="NLP131" s="6"/>
      <c r="NLQ131" s="6"/>
      <c r="NLR131" s="6"/>
      <c r="NLS131" s="6"/>
      <c r="NLT131" s="6"/>
      <c r="NLU131" s="6"/>
      <c r="NLV131" s="6"/>
      <c r="NLW131" s="6"/>
      <c r="NLX131" s="6"/>
      <c r="NLY131" s="6"/>
      <c r="NLZ131" s="6"/>
      <c r="NMA131" s="6"/>
      <c r="NMB131" s="6"/>
      <c r="NMC131" s="6"/>
      <c r="NMD131" s="6"/>
      <c r="NME131" s="6"/>
      <c r="NMF131" s="6"/>
      <c r="NMG131" s="6"/>
      <c r="NMH131" s="6"/>
      <c r="NMI131" s="6"/>
      <c r="NMJ131" s="6"/>
      <c r="NMK131" s="6"/>
      <c r="NML131" s="6"/>
      <c r="NMM131" s="6"/>
      <c r="NMN131" s="6"/>
      <c r="NMO131" s="6"/>
      <c r="NMP131" s="6"/>
      <c r="NMQ131" s="6"/>
      <c r="NMR131" s="6"/>
      <c r="NMS131" s="6"/>
      <c r="NMT131" s="6"/>
      <c r="NMU131" s="6"/>
      <c r="NMV131" s="6"/>
      <c r="NMW131" s="6"/>
      <c r="NMX131" s="6"/>
      <c r="NMY131" s="6"/>
      <c r="NMZ131" s="6"/>
      <c r="NNA131" s="6"/>
      <c r="NNB131" s="6"/>
      <c r="NNC131" s="6"/>
      <c r="NND131" s="6"/>
      <c r="NNE131" s="6"/>
      <c r="NNF131" s="6"/>
      <c r="NNG131" s="6"/>
      <c r="NNH131" s="6"/>
      <c r="NNI131" s="6"/>
      <c r="NNJ131" s="6"/>
      <c r="NNK131" s="6"/>
      <c r="NNL131" s="6"/>
      <c r="NNM131" s="6"/>
      <c r="NNN131" s="6"/>
      <c r="NNO131" s="6"/>
      <c r="NNP131" s="6"/>
      <c r="NNQ131" s="6"/>
      <c r="NNR131" s="6"/>
      <c r="NNS131" s="6"/>
      <c r="NNT131" s="6"/>
      <c r="NNU131" s="6"/>
      <c r="NNV131" s="6"/>
      <c r="NNW131" s="6"/>
      <c r="NNX131" s="6"/>
      <c r="NNY131" s="6"/>
      <c r="NNZ131" s="6"/>
      <c r="NOA131" s="6"/>
      <c r="NOB131" s="6"/>
      <c r="NOC131" s="6"/>
      <c r="NOD131" s="6"/>
      <c r="NOE131" s="6"/>
      <c r="NOF131" s="6"/>
      <c r="NOG131" s="6"/>
      <c r="NOH131" s="6"/>
      <c r="NOI131" s="6"/>
      <c r="NOJ131" s="6"/>
      <c r="NOK131" s="6"/>
      <c r="NOL131" s="6"/>
      <c r="NOM131" s="6"/>
      <c r="NON131" s="6"/>
      <c r="NOO131" s="6"/>
      <c r="NOP131" s="6"/>
      <c r="NOQ131" s="6"/>
      <c r="NOR131" s="6"/>
      <c r="NOS131" s="6"/>
      <c r="NOT131" s="6"/>
      <c r="NOU131" s="6"/>
      <c r="NOV131" s="6"/>
      <c r="NOW131" s="6"/>
      <c r="NOX131" s="6"/>
      <c r="NOY131" s="6"/>
      <c r="NOZ131" s="6"/>
      <c r="NPA131" s="6"/>
      <c r="NPB131" s="6"/>
      <c r="NPC131" s="6"/>
      <c r="NPD131" s="6"/>
      <c r="NPE131" s="6"/>
      <c r="NPF131" s="6"/>
      <c r="NPG131" s="6"/>
      <c r="NPH131" s="6"/>
      <c r="NPI131" s="6"/>
      <c r="NPJ131" s="6"/>
      <c r="NPK131" s="6"/>
      <c r="NPL131" s="6"/>
      <c r="NPM131" s="6"/>
      <c r="NPN131" s="6"/>
      <c r="NPO131" s="6"/>
      <c r="NPP131" s="6"/>
      <c r="NPQ131" s="6"/>
      <c r="NPR131" s="6"/>
      <c r="NPS131" s="6"/>
      <c r="NPT131" s="6"/>
      <c r="NPU131" s="6"/>
      <c r="NPV131" s="6"/>
      <c r="NPW131" s="6"/>
      <c r="NPX131" s="6"/>
      <c r="NPY131" s="6"/>
      <c r="NPZ131" s="6"/>
      <c r="NQA131" s="6"/>
      <c r="NQB131" s="6"/>
      <c r="NQC131" s="6"/>
      <c r="NQD131" s="6"/>
      <c r="NQE131" s="6"/>
      <c r="NQF131" s="6"/>
      <c r="NQG131" s="6"/>
      <c r="NQH131" s="6"/>
      <c r="NQI131" s="6"/>
      <c r="NQJ131" s="6"/>
      <c r="NQK131" s="6"/>
      <c r="NQL131" s="6"/>
      <c r="NQM131" s="6"/>
      <c r="NQN131" s="6"/>
      <c r="NQO131" s="6"/>
      <c r="NQP131" s="6"/>
      <c r="NQQ131" s="6"/>
      <c r="NQR131" s="6"/>
      <c r="NQS131" s="6"/>
      <c r="NQT131" s="6"/>
      <c r="NQU131" s="6"/>
      <c r="NQV131" s="6"/>
      <c r="NQW131" s="6"/>
      <c r="NQX131" s="6"/>
      <c r="NQY131" s="6"/>
      <c r="NQZ131" s="6"/>
      <c r="NRA131" s="6"/>
      <c r="NRB131" s="6"/>
      <c r="NRC131" s="6"/>
      <c r="NRD131" s="6"/>
      <c r="NRE131" s="6"/>
      <c r="NRF131" s="6"/>
      <c r="NRG131" s="6"/>
      <c r="NRH131" s="6"/>
      <c r="NRI131" s="6"/>
      <c r="NRJ131" s="6"/>
      <c r="NRK131" s="6"/>
      <c r="NRL131" s="6"/>
      <c r="NRM131" s="6"/>
      <c r="NRN131" s="6"/>
      <c r="NRO131" s="6"/>
      <c r="NRP131" s="6"/>
      <c r="NRQ131" s="6"/>
      <c r="NRR131" s="6"/>
      <c r="NRS131" s="6"/>
      <c r="NRT131" s="6"/>
      <c r="NRU131" s="6"/>
      <c r="NRV131" s="6"/>
      <c r="NRW131" s="6"/>
      <c r="NRX131" s="6"/>
      <c r="NRY131" s="6"/>
      <c r="NRZ131" s="6"/>
      <c r="NSA131" s="6"/>
      <c r="NSB131" s="6"/>
      <c r="NSC131" s="6"/>
      <c r="NSD131" s="6"/>
      <c r="NSE131" s="6"/>
      <c r="NSF131" s="6"/>
      <c r="NSG131" s="6"/>
      <c r="NSH131" s="6"/>
      <c r="NSI131" s="6"/>
      <c r="NSJ131" s="6"/>
      <c r="NSK131" s="6"/>
      <c r="NSL131" s="6"/>
      <c r="NSM131" s="6"/>
      <c r="NSN131" s="6"/>
      <c r="NSO131" s="6"/>
      <c r="NSP131" s="6"/>
      <c r="NSQ131" s="6"/>
      <c r="NSR131" s="6"/>
      <c r="NSS131" s="6"/>
      <c r="NST131" s="6"/>
      <c r="NSU131" s="6"/>
      <c r="NSV131" s="6"/>
      <c r="NSW131" s="6"/>
      <c r="NSX131" s="6"/>
      <c r="NSY131" s="6"/>
      <c r="NSZ131" s="6"/>
      <c r="NTA131" s="6"/>
      <c r="NTB131" s="6"/>
      <c r="NTC131" s="6"/>
      <c r="NTD131" s="6"/>
      <c r="NTE131" s="6"/>
      <c r="NTF131" s="6"/>
      <c r="NTG131" s="6"/>
      <c r="NTH131" s="6"/>
      <c r="NTI131" s="6"/>
      <c r="NTJ131" s="6"/>
      <c r="NTK131" s="6"/>
      <c r="NTL131" s="6"/>
      <c r="NTM131" s="6"/>
      <c r="NTN131" s="6"/>
      <c r="NTO131" s="6"/>
      <c r="NTP131" s="6"/>
      <c r="NTQ131" s="6"/>
      <c r="NTR131" s="6"/>
      <c r="NTS131" s="6"/>
      <c r="NTT131" s="6"/>
      <c r="NTU131" s="6"/>
      <c r="NTV131" s="6"/>
      <c r="NTW131" s="6"/>
      <c r="NTX131" s="6"/>
      <c r="NTY131" s="6"/>
      <c r="NTZ131" s="6"/>
      <c r="NUA131" s="6"/>
      <c r="NUB131" s="6"/>
      <c r="NUC131" s="6"/>
      <c r="NUD131" s="6"/>
      <c r="NUE131" s="6"/>
      <c r="NUF131" s="6"/>
      <c r="NUG131" s="6"/>
      <c r="NUH131" s="6"/>
      <c r="NUI131" s="6"/>
      <c r="NUJ131" s="6"/>
      <c r="NUK131" s="6"/>
      <c r="NUL131" s="6"/>
      <c r="NUM131" s="6"/>
      <c r="NUN131" s="6"/>
      <c r="NUO131" s="6"/>
      <c r="NUP131" s="6"/>
      <c r="NUQ131" s="6"/>
      <c r="NUR131" s="6"/>
      <c r="NUS131" s="6"/>
      <c r="NUT131" s="6"/>
      <c r="NUU131" s="6"/>
      <c r="NUV131" s="6"/>
      <c r="NUW131" s="6"/>
      <c r="NUX131" s="6"/>
      <c r="NUY131" s="6"/>
      <c r="NUZ131" s="6"/>
      <c r="NVA131" s="6"/>
      <c r="NVB131" s="6"/>
      <c r="NVC131" s="6"/>
      <c r="NVD131" s="6"/>
      <c r="NVE131" s="6"/>
      <c r="NVF131" s="6"/>
      <c r="NVG131" s="6"/>
      <c r="NVH131" s="6"/>
      <c r="NVI131" s="6"/>
      <c r="NVJ131" s="6"/>
      <c r="NVK131" s="6"/>
      <c r="NVL131" s="6"/>
      <c r="NVM131" s="6"/>
      <c r="NVN131" s="6"/>
      <c r="NVO131" s="6"/>
      <c r="NVP131" s="6"/>
      <c r="NVQ131" s="6"/>
      <c r="NVR131" s="6"/>
      <c r="NVS131" s="6"/>
      <c r="NVT131" s="6"/>
      <c r="NVU131" s="6"/>
      <c r="NVV131" s="6"/>
      <c r="NVW131" s="6"/>
      <c r="NVX131" s="6"/>
      <c r="NVY131" s="6"/>
      <c r="NVZ131" s="6"/>
      <c r="NWA131" s="6"/>
      <c r="NWB131" s="6"/>
      <c r="NWC131" s="6"/>
      <c r="NWD131" s="6"/>
      <c r="NWE131" s="6"/>
      <c r="NWF131" s="6"/>
      <c r="NWG131" s="6"/>
      <c r="NWH131" s="6"/>
      <c r="NWI131" s="6"/>
      <c r="NWJ131" s="6"/>
      <c r="NWK131" s="6"/>
      <c r="NWL131" s="6"/>
      <c r="NWM131" s="6"/>
      <c r="NWN131" s="6"/>
      <c r="NWO131" s="6"/>
      <c r="NWP131" s="6"/>
      <c r="NWQ131" s="6"/>
      <c r="NWR131" s="6"/>
      <c r="NWS131" s="6"/>
      <c r="NWT131" s="6"/>
      <c r="NWU131" s="6"/>
      <c r="NWV131" s="6"/>
      <c r="NWW131" s="6"/>
      <c r="NWX131" s="6"/>
      <c r="NWY131" s="6"/>
      <c r="NWZ131" s="6"/>
      <c r="NXA131" s="6"/>
      <c r="NXB131" s="6"/>
      <c r="NXC131" s="6"/>
      <c r="NXD131" s="6"/>
      <c r="NXE131" s="6"/>
      <c r="NXF131" s="6"/>
      <c r="NXG131" s="6"/>
      <c r="NXH131" s="6"/>
      <c r="NXI131" s="6"/>
      <c r="NXJ131" s="6"/>
      <c r="NXK131" s="6"/>
      <c r="NXL131" s="6"/>
      <c r="NXM131" s="6"/>
      <c r="NXN131" s="6"/>
      <c r="NXO131" s="6"/>
      <c r="NXP131" s="6"/>
      <c r="NXQ131" s="6"/>
      <c r="NXR131" s="6"/>
      <c r="NXS131" s="6"/>
      <c r="NXT131" s="6"/>
      <c r="NXU131" s="6"/>
      <c r="NXV131" s="6"/>
      <c r="NXW131" s="6"/>
      <c r="NXX131" s="6"/>
      <c r="NXY131" s="6"/>
      <c r="NXZ131" s="6"/>
      <c r="NYA131" s="6"/>
      <c r="NYB131" s="6"/>
      <c r="NYC131" s="6"/>
      <c r="NYD131" s="6"/>
      <c r="NYE131" s="6"/>
      <c r="NYF131" s="6"/>
      <c r="NYG131" s="6"/>
      <c r="NYH131" s="6"/>
      <c r="NYI131" s="6"/>
      <c r="NYJ131" s="6"/>
      <c r="NYK131" s="6"/>
      <c r="NYL131" s="6"/>
      <c r="NYM131" s="6"/>
      <c r="NYN131" s="6"/>
      <c r="NYO131" s="6"/>
      <c r="NYP131" s="6"/>
      <c r="NYQ131" s="6"/>
      <c r="NYR131" s="6"/>
      <c r="NYS131" s="6"/>
      <c r="NYT131" s="6"/>
      <c r="NYU131" s="6"/>
      <c r="NYV131" s="6"/>
      <c r="NYW131" s="6"/>
      <c r="NYX131" s="6"/>
      <c r="NYY131" s="6"/>
      <c r="NYZ131" s="6"/>
      <c r="NZA131" s="6"/>
      <c r="NZB131" s="6"/>
      <c r="NZC131" s="6"/>
      <c r="NZD131" s="6"/>
      <c r="NZE131" s="6"/>
      <c r="NZF131" s="6"/>
      <c r="NZG131" s="6"/>
      <c r="NZH131" s="6"/>
      <c r="NZI131" s="6"/>
      <c r="NZJ131" s="6"/>
      <c r="NZK131" s="6"/>
      <c r="NZL131" s="6"/>
      <c r="NZM131" s="6"/>
      <c r="NZN131" s="6"/>
      <c r="NZO131" s="6"/>
      <c r="NZP131" s="6"/>
      <c r="NZQ131" s="6"/>
      <c r="NZR131" s="6"/>
      <c r="NZS131" s="6"/>
      <c r="NZT131" s="6"/>
      <c r="NZU131" s="6"/>
      <c r="NZV131" s="6"/>
      <c r="NZW131" s="6"/>
      <c r="NZX131" s="6"/>
      <c r="NZY131" s="6"/>
      <c r="NZZ131" s="6"/>
      <c r="OAA131" s="6"/>
      <c r="OAB131" s="6"/>
      <c r="OAC131" s="6"/>
      <c r="OAD131" s="6"/>
      <c r="OAE131" s="6"/>
      <c r="OAF131" s="6"/>
      <c r="OAG131" s="6"/>
      <c r="OAH131" s="6"/>
      <c r="OAI131" s="6"/>
      <c r="OAJ131" s="6"/>
      <c r="OAK131" s="6"/>
      <c r="OAL131" s="6"/>
      <c r="OAM131" s="6"/>
      <c r="OAN131" s="6"/>
      <c r="OAO131" s="6"/>
      <c r="OAP131" s="6"/>
      <c r="OAQ131" s="6"/>
      <c r="OAR131" s="6"/>
      <c r="OAS131" s="6"/>
      <c r="OAT131" s="6"/>
      <c r="OAU131" s="6"/>
      <c r="OAV131" s="6"/>
      <c r="OAW131" s="6"/>
      <c r="OAX131" s="6"/>
      <c r="OAY131" s="6"/>
      <c r="OAZ131" s="6"/>
      <c r="OBA131" s="6"/>
      <c r="OBB131" s="6"/>
      <c r="OBC131" s="6"/>
      <c r="OBD131" s="6"/>
      <c r="OBE131" s="6"/>
      <c r="OBF131" s="6"/>
      <c r="OBG131" s="6"/>
      <c r="OBH131" s="6"/>
      <c r="OBI131" s="6"/>
      <c r="OBJ131" s="6"/>
      <c r="OBK131" s="6"/>
      <c r="OBL131" s="6"/>
      <c r="OBM131" s="6"/>
      <c r="OBN131" s="6"/>
      <c r="OBO131" s="6"/>
      <c r="OBP131" s="6"/>
      <c r="OBQ131" s="6"/>
      <c r="OBR131" s="6"/>
      <c r="OBS131" s="6"/>
      <c r="OBT131" s="6"/>
      <c r="OBU131" s="6"/>
      <c r="OBV131" s="6"/>
      <c r="OBW131" s="6"/>
      <c r="OBX131" s="6"/>
      <c r="OBY131" s="6"/>
      <c r="OBZ131" s="6"/>
      <c r="OCA131" s="6"/>
      <c r="OCB131" s="6"/>
      <c r="OCC131" s="6"/>
      <c r="OCD131" s="6"/>
      <c r="OCE131" s="6"/>
      <c r="OCF131" s="6"/>
      <c r="OCG131" s="6"/>
      <c r="OCH131" s="6"/>
      <c r="OCI131" s="6"/>
      <c r="OCJ131" s="6"/>
      <c r="OCK131" s="6"/>
      <c r="OCL131" s="6"/>
      <c r="OCM131" s="6"/>
      <c r="OCN131" s="6"/>
      <c r="OCO131" s="6"/>
      <c r="OCP131" s="6"/>
      <c r="OCQ131" s="6"/>
      <c r="OCR131" s="6"/>
      <c r="OCS131" s="6"/>
      <c r="OCT131" s="6"/>
      <c r="OCU131" s="6"/>
      <c r="OCV131" s="6"/>
      <c r="OCW131" s="6"/>
      <c r="OCX131" s="6"/>
      <c r="OCY131" s="6"/>
      <c r="OCZ131" s="6"/>
      <c r="ODA131" s="6"/>
      <c r="ODB131" s="6"/>
      <c r="ODC131" s="6"/>
      <c r="ODD131" s="6"/>
      <c r="ODE131" s="6"/>
      <c r="ODF131" s="6"/>
      <c r="ODG131" s="6"/>
      <c r="ODH131" s="6"/>
      <c r="ODI131" s="6"/>
      <c r="ODJ131" s="6"/>
      <c r="ODK131" s="6"/>
      <c r="ODL131" s="6"/>
      <c r="ODM131" s="6"/>
      <c r="ODN131" s="6"/>
      <c r="ODO131" s="6"/>
      <c r="ODP131" s="6"/>
      <c r="ODQ131" s="6"/>
      <c r="ODR131" s="6"/>
      <c r="ODS131" s="6"/>
      <c r="ODT131" s="6"/>
      <c r="ODU131" s="6"/>
      <c r="ODV131" s="6"/>
      <c r="ODW131" s="6"/>
      <c r="ODX131" s="6"/>
      <c r="ODY131" s="6"/>
      <c r="ODZ131" s="6"/>
      <c r="OEA131" s="6"/>
      <c r="OEB131" s="6"/>
      <c r="OEC131" s="6"/>
      <c r="OED131" s="6"/>
      <c r="OEE131" s="6"/>
      <c r="OEF131" s="6"/>
      <c r="OEG131" s="6"/>
      <c r="OEH131" s="6"/>
      <c r="OEI131" s="6"/>
      <c r="OEJ131" s="6"/>
      <c r="OEK131" s="6"/>
      <c r="OEL131" s="6"/>
      <c r="OEM131" s="6"/>
      <c r="OEN131" s="6"/>
      <c r="OEO131" s="6"/>
      <c r="OEP131" s="6"/>
      <c r="OEQ131" s="6"/>
      <c r="OER131" s="6"/>
      <c r="OES131" s="6"/>
      <c r="OET131" s="6"/>
      <c r="OEU131" s="6"/>
      <c r="OEV131" s="6"/>
      <c r="OEW131" s="6"/>
      <c r="OEX131" s="6"/>
      <c r="OEY131" s="6"/>
      <c r="OEZ131" s="6"/>
      <c r="OFA131" s="6"/>
      <c r="OFB131" s="6"/>
      <c r="OFC131" s="6"/>
      <c r="OFD131" s="6"/>
      <c r="OFE131" s="6"/>
      <c r="OFF131" s="6"/>
      <c r="OFG131" s="6"/>
      <c r="OFH131" s="6"/>
      <c r="OFI131" s="6"/>
      <c r="OFJ131" s="6"/>
      <c r="OFK131" s="6"/>
      <c r="OFL131" s="6"/>
      <c r="OFM131" s="6"/>
      <c r="OFN131" s="6"/>
      <c r="OFO131" s="6"/>
      <c r="OFP131" s="6"/>
      <c r="OFQ131" s="6"/>
      <c r="OFR131" s="6"/>
      <c r="OFS131" s="6"/>
      <c r="OFT131" s="6"/>
      <c r="OFU131" s="6"/>
      <c r="OFV131" s="6"/>
      <c r="OFW131" s="6"/>
      <c r="OFX131" s="6"/>
      <c r="OFY131" s="6"/>
      <c r="OFZ131" s="6"/>
      <c r="OGA131" s="6"/>
      <c r="OGB131" s="6"/>
      <c r="OGC131" s="6"/>
      <c r="OGD131" s="6"/>
      <c r="OGE131" s="6"/>
      <c r="OGF131" s="6"/>
      <c r="OGG131" s="6"/>
      <c r="OGH131" s="6"/>
      <c r="OGI131" s="6"/>
      <c r="OGJ131" s="6"/>
      <c r="OGK131" s="6"/>
      <c r="OGL131" s="6"/>
      <c r="OGM131" s="6"/>
      <c r="OGN131" s="6"/>
      <c r="OGO131" s="6"/>
      <c r="OGP131" s="6"/>
      <c r="OGQ131" s="6"/>
      <c r="OGR131" s="6"/>
      <c r="OGS131" s="6"/>
      <c r="OGT131" s="6"/>
      <c r="OGU131" s="6"/>
      <c r="OGV131" s="6"/>
      <c r="OGW131" s="6"/>
      <c r="OGX131" s="6"/>
      <c r="OGY131" s="6"/>
      <c r="OGZ131" s="6"/>
      <c r="OHA131" s="6"/>
      <c r="OHB131" s="6"/>
      <c r="OHC131" s="6"/>
      <c r="OHD131" s="6"/>
      <c r="OHE131" s="6"/>
      <c r="OHF131" s="6"/>
      <c r="OHG131" s="6"/>
      <c r="OHH131" s="6"/>
      <c r="OHI131" s="6"/>
      <c r="OHJ131" s="6"/>
      <c r="OHK131" s="6"/>
      <c r="OHL131" s="6"/>
      <c r="OHM131" s="6"/>
      <c r="OHN131" s="6"/>
      <c r="OHO131" s="6"/>
      <c r="OHP131" s="6"/>
      <c r="OHQ131" s="6"/>
      <c r="OHR131" s="6"/>
      <c r="OHS131" s="6"/>
      <c r="OHT131" s="6"/>
      <c r="OHU131" s="6"/>
      <c r="OHV131" s="6"/>
      <c r="OHW131" s="6"/>
      <c r="OHX131" s="6"/>
      <c r="OHY131" s="6"/>
      <c r="OHZ131" s="6"/>
      <c r="OIA131" s="6"/>
      <c r="OIB131" s="6"/>
      <c r="OIC131" s="6"/>
      <c r="OID131" s="6"/>
      <c r="OIE131" s="6"/>
      <c r="OIF131" s="6"/>
      <c r="OIG131" s="6"/>
      <c r="OIH131" s="6"/>
      <c r="OII131" s="6"/>
      <c r="OIJ131" s="6"/>
      <c r="OIK131" s="6"/>
      <c r="OIL131" s="6"/>
      <c r="OIM131" s="6"/>
      <c r="OIN131" s="6"/>
      <c r="OIO131" s="6"/>
      <c r="OIP131" s="6"/>
      <c r="OIQ131" s="6"/>
      <c r="OIR131" s="6"/>
      <c r="OIS131" s="6"/>
      <c r="OIT131" s="6"/>
      <c r="OIU131" s="6"/>
      <c r="OIV131" s="6"/>
      <c r="OIW131" s="6"/>
      <c r="OIX131" s="6"/>
      <c r="OIY131" s="6"/>
      <c r="OIZ131" s="6"/>
      <c r="OJA131" s="6"/>
      <c r="OJB131" s="6"/>
      <c r="OJC131" s="6"/>
      <c r="OJD131" s="6"/>
      <c r="OJE131" s="6"/>
      <c r="OJF131" s="6"/>
      <c r="OJG131" s="6"/>
      <c r="OJH131" s="6"/>
      <c r="OJI131" s="6"/>
      <c r="OJJ131" s="6"/>
      <c r="OJK131" s="6"/>
      <c r="OJL131" s="6"/>
      <c r="OJM131" s="6"/>
      <c r="OJN131" s="6"/>
      <c r="OJO131" s="6"/>
      <c r="OJP131" s="6"/>
      <c r="OJQ131" s="6"/>
      <c r="OJR131" s="6"/>
      <c r="OJS131" s="6"/>
      <c r="OJT131" s="6"/>
      <c r="OJU131" s="6"/>
      <c r="OJV131" s="6"/>
      <c r="OJW131" s="6"/>
      <c r="OJX131" s="6"/>
      <c r="OJY131" s="6"/>
      <c r="OJZ131" s="6"/>
      <c r="OKA131" s="6"/>
      <c r="OKB131" s="6"/>
      <c r="OKC131" s="6"/>
      <c r="OKD131" s="6"/>
      <c r="OKE131" s="6"/>
      <c r="OKF131" s="6"/>
      <c r="OKG131" s="6"/>
      <c r="OKH131" s="6"/>
      <c r="OKI131" s="6"/>
      <c r="OKJ131" s="6"/>
      <c r="OKK131" s="6"/>
      <c r="OKL131" s="6"/>
      <c r="OKM131" s="6"/>
      <c r="OKN131" s="6"/>
      <c r="OKO131" s="6"/>
      <c r="OKP131" s="6"/>
      <c r="OKQ131" s="6"/>
      <c r="OKR131" s="6"/>
      <c r="OKS131" s="6"/>
      <c r="OKT131" s="6"/>
      <c r="OKU131" s="6"/>
      <c r="OKV131" s="6"/>
      <c r="OKW131" s="6"/>
      <c r="OKX131" s="6"/>
      <c r="OKY131" s="6"/>
      <c r="OKZ131" s="6"/>
      <c r="OLA131" s="6"/>
      <c r="OLB131" s="6"/>
      <c r="OLC131" s="6"/>
      <c r="OLD131" s="6"/>
      <c r="OLE131" s="6"/>
      <c r="OLF131" s="6"/>
      <c r="OLG131" s="6"/>
      <c r="OLH131" s="6"/>
      <c r="OLI131" s="6"/>
      <c r="OLJ131" s="6"/>
      <c r="OLK131" s="6"/>
      <c r="OLL131" s="6"/>
      <c r="OLM131" s="6"/>
      <c r="OLN131" s="6"/>
      <c r="OLO131" s="6"/>
      <c r="OLP131" s="6"/>
      <c r="OLQ131" s="6"/>
      <c r="OLR131" s="6"/>
      <c r="OLS131" s="6"/>
      <c r="OLT131" s="6"/>
      <c r="OLU131" s="6"/>
      <c r="OLV131" s="6"/>
      <c r="OLW131" s="6"/>
      <c r="OLX131" s="6"/>
      <c r="OLY131" s="6"/>
      <c r="OLZ131" s="6"/>
      <c r="OMA131" s="6"/>
      <c r="OMB131" s="6"/>
      <c r="OMC131" s="6"/>
      <c r="OMD131" s="6"/>
      <c r="OME131" s="6"/>
      <c r="OMF131" s="6"/>
      <c r="OMG131" s="6"/>
      <c r="OMH131" s="6"/>
      <c r="OMI131" s="6"/>
      <c r="OMJ131" s="6"/>
      <c r="OMK131" s="6"/>
      <c r="OML131" s="6"/>
      <c r="OMM131" s="6"/>
      <c r="OMN131" s="6"/>
      <c r="OMO131" s="6"/>
      <c r="OMP131" s="6"/>
      <c r="OMQ131" s="6"/>
      <c r="OMR131" s="6"/>
      <c r="OMS131" s="6"/>
      <c r="OMT131" s="6"/>
      <c r="OMU131" s="6"/>
      <c r="OMV131" s="6"/>
      <c r="OMW131" s="6"/>
      <c r="OMX131" s="6"/>
      <c r="OMY131" s="6"/>
      <c r="OMZ131" s="6"/>
      <c r="ONA131" s="6"/>
      <c r="ONB131" s="6"/>
      <c r="ONC131" s="6"/>
      <c r="OND131" s="6"/>
      <c r="ONE131" s="6"/>
      <c r="ONF131" s="6"/>
      <c r="ONG131" s="6"/>
      <c r="ONH131" s="6"/>
      <c r="ONI131" s="6"/>
      <c r="ONJ131" s="6"/>
      <c r="ONK131" s="6"/>
      <c r="ONL131" s="6"/>
      <c r="ONM131" s="6"/>
      <c r="ONN131" s="6"/>
      <c r="ONO131" s="6"/>
      <c r="ONP131" s="6"/>
      <c r="ONQ131" s="6"/>
      <c r="ONR131" s="6"/>
      <c r="ONS131" s="6"/>
      <c r="ONT131" s="6"/>
      <c r="ONU131" s="6"/>
      <c r="ONV131" s="6"/>
      <c r="ONW131" s="6"/>
      <c r="ONX131" s="6"/>
      <c r="ONY131" s="6"/>
      <c r="ONZ131" s="6"/>
      <c r="OOA131" s="6"/>
      <c r="OOB131" s="6"/>
      <c r="OOC131" s="6"/>
      <c r="OOD131" s="6"/>
      <c r="OOE131" s="6"/>
      <c r="OOF131" s="6"/>
      <c r="OOG131" s="6"/>
      <c r="OOH131" s="6"/>
      <c r="OOI131" s="6"/>
      <c r="OOJ131" s="6"/>
      <c r="OOK131" s="6"/>
      <c r="OOL131" s="6"/>
      <c r="OOM131" s="6"/>
      <c r="OON131" s="6"/>
      <c r="OOO131" s="6"/>
      <c r="OOP131" s="6"/>
      <c r="OOQ131" s="6"/>
      <c r="OOR131" s="6"/>
      <c r="OOS131" s="6"/>
      <c r="OOT131" s="6"/>
      <c r="OOU131" s="6"/>
      <c r="OOV131" s="6"/>
      <c r="OOW131" s="6"/>
      <c r="OOX131" s="6"/>
      <c r="OOY131" s="6"/>
      <c r="OOZ131" s="6"/>
      <c r="OPA131" s="6"/>
      <c r="OPB131" s="6"/>
      <c r="OPC131" s="6"/>
      <c r="OPD131" s="6"/>
      <c r="OPE131" s="6"/>
      <c r="OPF131" s="6"/>
      <c r="OPG131" s="6"/>
      <c r="OPH131" s="6"/>
      <c r="OPI131" s="6"/>
      <c r="OPJ131" s="6"/>
      <c r="OPK131" s="6"/>
      <c r="OPL131" s="6"/>
      <c r="OPM131" s="6"/>
      <c r="OPN131" s="6"/>
      <c r="OPO131" s="6"/>
      <c r="OPP131" s="6"/>
      <c r="OPQ131" s="6"/>
      <c r="OPR131" s="6"/>
      <c r="OPS131" s="6"/>
      <c r="OPT131" s="6"/>
      <c r="OPU131" s="6"/>
      <c r="OPV131" s="6"/>
      <c r="OPW131" s="6"/>
      <c r="OPX131" s="6"/>
      <c r="OPY131" s="6"/>
      <c r="OPZ131" s="6"/>
      <c r="OQA131" s="6"/>
      <c r="OQB131" s="6"/>
      <c r="OQC131" s="6"/>
      <c r="OQD131" s="6"/>
      <c r="OQE131" s="6"/>
      <c r="OQF131" s="6"/>
      <c r="OQG131" s="6"/>
      <c r="OQH131" s="6"/>
      <c r="OQI131" s="6"/>
      <c r="OQJ131" s="6"/>
      <c r="OQK131" s="6"/>
      <c r="OQL131" s="6"/>
      <c r="OQM131" s="6"/>
      <c r="OQN131" s="6"/>
      <c r="OQO131" s="6"/>
      <c r="OQP131" s="6"/>
      <c r="OQQ131" s="6"/>
      <c r="OQR131" s="6"/>
      <c r="OQS131" s="6"/>
      <c r="OQT131" s="6"/>
      <c r="OQU131" s="6"/>
      <c r="OQV131" s="6"/>
      <c r="OQW131" s="6"/>
      <c r="OQX131" s="6"/>
      <c r="OQY131" s="6"/>
      <c r="OQZ131" s="6"/>
      <c r="ORA131" s="6"/>
      <c r="ORB131" s="6"/>
      <c r="ORC131" s="6"/>
      <c r="ORD131" s="6"/>
      <c r="ORE131" s="6"/>
      <c r="ORF131" s="6"/>
      <c r="ORG131" s="6"/>
      <c r="ORH131" s="6"/>
      <c r="ORI131" s="6"/>
      <c r="ORJ131" s="6"/>
      <c r="ORK131" s="6"/>
      <c r="ORL131" s="6"/>
      <c r="ORM131" s="6"/>
      <c r="ORN131" s="6"/>
      <c r="ORO131" s="6"/>
      <c r="ORP131" s="6"/>
      <c r="ORQ131" s="6"/>
      <c r="ORR131" s="6"/>
      <c r="ORS131" s="6"/>
      <c r="ORT131" s="6"/>
      <c r="ORU131" s="6"/>
      <c r="ORV131" s="6"/>
      <c r="ORW131" s="6"/>
      <c r="ORX131" s="6"/>
      <c r="ORY131" s="6"/>
      <c r="ORZ131" s="6"/>
      <c r="OSA131" s="6"/>
      <c r="OSB131" s="6"/>
      <c r="OSC131" s="6"/>
      <c r="OSD131" s="6"/>
      <c r="OSE131" s="6"/>
      <c r="OSF131" s="6"/>
      <c r="OSG131" s="6"/>
      <c r="OSH131" s="6"/>
      <c r="OSI131" s="6"/>
      <c r="OSJ131" s="6"/>
      <c r="OSK131" s="6"/>
      <c r="OSL131" s="6"/>
      <c r="OSM131" s="6"/>
      <c r="OSN131" s="6"/>
      <c r="OSO131" s="6"/>
      <c r="OSP131" s="6"/>
      <c r="OSQ131" s="6"/>
      <c r="OSR131" s="6"/>
      <c r="OSS131" s="6"/>
      <c r="OST131" s="6"/>
      <c r="OSU131" s="6"/>
      <c r="OSV131" s="6"/>
      <c r="OSW131" s="6"/>
      <c r="OSX131" s="6"/>
      <c r="OSY131" s="6"/>
      <c r="OSZ131" s="6"/>
      <c r="OTA131" s="6"/>
      <c r="OTB131" s="6"/>
      <c r="OTC131" s="6"/>
      <c r="OTD131" s="6"/>
      <c r="OTE131" s="6"/>
      <c r="OTF131" s="6"/>
      <c r="OTG131" s="6"/>
      <c r="OTH131" s="6"/>
      <c r="OTI131" s="6"/>
      <c r="OTJ131" s="6"/>
      <c r="OTK131" s="6"/>
      <c r="OTL131" s="6"/>
      <c r="OTM131" s="6"/>
      <c r="OTN131" s="6"/>
      <c r="OTO131" s="6"/>
      <c r="OTP131" s="6"/>
      <c r="OTQ131" s="6"/>
      <c r="OTR131" s="6"/>
      <c r="OTS131" s="6"/>
      <c r="OTT131" s="6"/>
      <c r="OTU131" s="6"/>
      <c r="OTV131" s="6"/>
      <c r="OTW131" s="6"/>
      <c r="OTX131" s="6"/>
      <c r="OTY131" s="6"/>
      <c r="OTZ131" s="6"/>
      <c r="OUA131" s="6"/>
      <c r="OUB131" s="6"/>
      <c r="OUC131" s="6"/>
      <c r="OUD131" s="6"/>
      <c r="OUE131" s="6"/>
      <c r="OUF131" s="6"/>
      <c r="OUG131" s="6"/>
      <c r="OUH131" s="6"/>
      <c r="OUI131" s="6"/>
      <c r="OUJ131" s="6"/>
      <c r="OUK131" s="6"/>
      <c r="OUL131" s="6"/>
      <c r="OUM131" s="6"/>
      <c r="OUN131" s="6"/>
      <c r="OUO131" s="6"/>
      <c r="OUP131" s="6"/>
      <c r="OUQ131" s="6"/>
      <c r="OUR131" s="6"/>
      <c r="OUS131" s="6"/>
      <c r="OUT131" s="6"/>
      <c r="OUU131" s="6"/>
      <c r="OUV131" s="6"/>
      <c r="OUW131" s="6"/>
      <c r="OUX131" s="6"/>
      <c r="OUY131" s="6"/>
      <c r="OUZ131" s="6"/>
      <c r="OVA131" s="6"/>
      <c r="OVB131" s="6"/>
      <c r="OVC131" s="6"/>
      <c r="OVD131" s="6"/>
      <c r="OVE131" s="6"/>
      <c r="OVF131" s="6"/>
      <c r="OVG131" s="6"/>
      <c r="OVH131" s="6"/>
      <c r="OVI131" s="6"/>
      <c r="OVJ131" s="6"/>
      <c r="OVK131" s="6"/>
      <c r="OVL131" s="6"/>
      <c r="OVM131" s="6"/>
      <c r="OVN131" s="6"/>
      <c r="OVO131" s="6"/>
      <c r="OVP131" s="6"/>
      <c r="OVQ131" s="6"/>
      <c r="OVR131" s="6"/>
      <c r="OVS131" s="6"/>
      <c r="OVT131" s="6"/>
      <c r="OVU131" s="6"/>
      <c r="OVV131" s="6"/>
      <c r="OVW131" s="6"/>
      <c r="OVX131" s="6"/>
      <c r="OVY131" s="6"/>
      <c r="OVZ131" s="6"/>
      <c r="OWA131" s="6"/>
      <c r="OWB131" s="6"/>
      <c r="OWC131" s="6"/>
      <c r="OWD131" s="6"/>
      <c r="OWE131" s="6"/>
      <c r="OWF131" s="6"/>
      <c r="OWG131" s="6"/>
      <c r="OWH131" s="6"/>
      <c r="OWI131" s="6"/>
      <c r="OWJ131" s="6"/>
      <c r="OWK131" s="6"/>
      <c r="OWL131" s="6"/>
      <c r="OWM131" s="6"/>
      <c r="OWN131" s="6"/>
      <c r="OWO131" s="6"/>
      <c r="OWP131" s="6"/>
      <c r="OWQ131" s="6"/>
      <c r="OWR131" s="6"/>
      <c r="OWS131" s="6"/>
      <c r="OWT131" s="6"/>
      <c r="OWU131" s="6"/>
      <c r="OWV131" s="6"/>
      <c r="OWW131" s="6"/>
      <c r="OWX131" s="6"/>
      <c r="OWY131" s="6"/>
      <c r="OWZ131" s="6"/>
      <c r="OXA131" s="6"/>
      <c r="OXB131" s="6"/>
      <c r="OXC131" s="6"/>
      <c r="OXD131" s="6"/>
      <c r="OXE131" s="6"/>
      <c r="OXF131" s="6"/>
      <c r="OXG131" s="6"/>
      <c r="OXH131" s="6"/>
      <c r="OXI131" s="6"/>
      <c r="OXJ131" s="6"/>
      <c r="OXK131" s="6"/>
      <c r="OXL131" s="6"/>
      <c r="OXM131" s="6"/>
      <c r="OXN131" s="6"/>
      <c r="OXO131" s="6"/>
      <c r="OXP131" s="6"/>
      <c r="OXQ131" s="6"/>
      <c r="OXR131" s="6"/>
      <c r="OXS131" s="6"/>
      <c r="OXT131" s="6"/>
      <c r="OXU131" s="6"/>
      <c r="OXV131" s="6"/>
      <c r="OXW131" s="6"/>
      <c r="OXX131" s="6"/>
      <c r="OXY131" s="6"/>
      <c r="OXZ131" s="6"/>
      <c r="OYA131" s="6"/>
      <c r="OYB131" s="6"/>
      <c r="OYC131" s="6"/>
      <c r="OYD131" s="6"/>
      <c r="OYE131" s="6"/>
      <c r="OYF131" s="6"/>
      <c r="OYG131" s="6"/>
      <c r="OYH131" s="6"/>
      <c r="OYI131" s="6"/>
      <c r="OYJ131" s="6"/>
      <c r="OYK131" s="6"/>
      <c r="OYL131" s="6"/>
      <c r="OYM131" s="6"/>
      <c r="OYN131" s="6"/>
      <c r="OYO131" s="6"/>
      <c r="OYP131" s="6"/>
      <c r="OYQ131" s="6"/>
      <c r="OYR131" s="6"/>
      <c r="OYS131" s="6"/>
      <c r="OYT131" s="6"/>
      <c r="OYU131" s="6"/>
      <c r="OYV131" s="6"/>
      <c r="OYW131" s="6"/>
      <c r="OYX131" s="6"/>
      <c r="OYY131" s="6"/>
      <c r="OYZ131" s="6"/>
      <c r="OZA131" s="6"/>
      <c r="OZB131" s="6"/>
      <c r="OZC131" s="6"/>
      <c r="OZD131" s="6"/>
      <c r="OZE131" s="6"/>
      <c r="OZF131" s="6"/>
      <c r="OZG131" s="6"/>
      <c r="OZH131" s="6"/>
      <c r="OZI131" s="6"/>
      <c r="OZJ131" s="6"/>
      <c r="OZK131" s="6"/>
      <c r="OZL131" s="6"/>
      <c r="OZM131" s="6"/>
      <c r="OZN131" s="6"/>
      <c r="OZO131" s="6"/>
      <c r="OZP131" s="6"/>
      <c r="OZQ131" s="6"/>
      <c r="OZR131" s="6"/>
      <c r="OZS131" s="6"/>
      <c r="OZT131" s="6"/>
      <c r="OZU131" s="6"/>
      <c r="OZV131" s="6"/>
      <c r="OZW131" s="6"/>
      <c r="OZX131" s="6"/>
      <c r="OZY131" s="6"/>
      <c r="OZZ131" s="6"/>
      <c r="PAA131" s="6"/>
      <c r="PAB131" s="6"/>
      <c r="PAC131" s="6"/>
      <c r="PAD131" s="6"/>
      <c r="PAE131" s="6"/>
      <c r="PAF131" s="6"/>
      <c r="PAG131" s="6"/>
      <c r="PAH131" s="6"/>
      <c r="PAI131" s="6"/>
      <c r="PAJ131" s="6"/>
      <c r="PAK131" s="6"/>
      <c r="PAL131" s="6"/>
      <c r="PAM131" s="6"/>
      <c r="PAN131" s="6"/>
      <c r="PAO131" s="6"/>
      <c r="PAP131" s="6"/>
      <c r="PAQ131" s="6"/>
      <c r="PAR131" s="6"/>
      <c r="PAS131" s="6"/>
      <c r="PAT131" s="6"/>
      <c r="PAU131" s="6"/>
      <c r="PAV131" s="6"/>
      <c r="PAW131" s="6"/>
      <c r="PAX131" s="6"/>
      <c r="PAY131" s="6"/>
      <c r="PAZ131" s="6"/>
      <c r="PBA131" s="6"/>
      <c r="PBB131" s="6"/>
      <c r="PBC131" s="6"/>
      <c r="PBD131" s="6"/>
      <c r="PBE131" s="6"/>
      <c r="PBF131" s="6"/>
      <c r="PBG131" s="6"/>
      <c r="PBH131" s="6"/>
      <c r="PBI131" s="6"/>
      <c r="PBJ131" s="6"/>
      <c r="PBK131" s="6"/>
      <c r="PBL131" s="6"/>
      <c r="PBM131" s="6"/>
      <c r="PBN131" s="6"/>
      <c r="PBO131" s="6"/>
      <c r="PBP131" s="6"/>
      <c r="PBQ131" s="6"/>
      <c r="PBR131" s="6"/>
      <c r="PBS131" s="6"/>
      <c r="PBT131" s="6"/>
      <c r="PBU131" s="6"/>
      <c r="PBV131" s="6"/>
      <c r="PBW131" s="6"/>
      <c r="PBX131" s="6"/>
      <c r="PBY131" s="6"/>
      <c r="PBZ131" s="6"/>
      <c r="PCA131" s="6"/>
      <c r="PCB131" s="6"/>
      <c r="PCC131" s="6"/>
      <c r="PCD131" s="6"/>
      <c r="PCE131" s="6"/>
      <c r="PCF131" s="6"/>
      <c r="PCG131" s="6"/>
      <c r="PCH131" s="6"/>
      <c r="PCI131" s="6"/>
      <c r="PCJ131" s="6"/>
      <c r="PCK131" s="6"/>
      <c r="PCL131" s="6"/>
      <c r="PCM131" s="6"/>
      <c r="PCN131" s="6"/>
      <c r="PCO131" s="6"/>
      <c r="PCP131" s="6"/>
      <c r="PCQ131" s="6"/>
      <c r="PCR131" s="6"/>
      <c r="PCS131" s="6"/>
      <c r="PCT131" s="6"/>
      <c r="PCU131" s="6"/>
      <c r="PCV131" s="6"/>
      <c r="PCW131" s="6"/>
      <c r="PCX131" s="6"/>
      <c r="PCY131" s="6"/>
      <c r="PCZ131" s="6"/>
      <c r="PDA131" s="6"/>
      <c r="PDB131" s="6"/>
      <c r="PDC131" s="6"/>
      <c r="PDD131" s="6"/>
      <c r="PDE131" s="6"/>
      <c r="PDF131" s="6"/>
      <c r="PDG131" s="6"/>
      <c r="PDH131" s="6"/>
      <c r="PDI131" s="6"/>
      <c r="PDJ131" s="6"/>
      <c r="PDK131" s="6"/>
      <c r="PDL131" s="6"/>
      <c r="PDM131" s="6"/>
      <c r="PDN131" s="6"/>
      <c r="PDO131" s="6"/>
      <c r="PDP131" s="6"/>
      <c r="PDQ131" s="6"/>
      <c r="PDR131" s="6"/>
      <c r="PDS131" s="6"/>
      <c r="PDT131" s="6"/>
      <c r="PDU131" s="6"/>
      <c r="PDV131" s="6"/>
      <c r="PDW131" s="6"/>
      <c r="PDX131" s="6"/>
      <c r="PDY131" s="6"/>
      <c r="PDZ131" s="6"/>
      <c r="PEA131" s="6"/>
      <c r="PEB131" s="6"/>
      <c r="PEC131" s="6"/>
      <c r="PED131" s="6"/>
      <c r="PEE131" s="6"/>
      <c r="PEF131" s="6"/>
      <c r="PEG131" s="6"/>
      <c r="PEH131" s="6"/>
      <c r="PEI131" s="6"/>
      <c r="PEJ131" s="6"/>
      <c r="PEK131" s="6"/>
      <c r="PEL131" s="6"/>
      <c r="PEM131" s="6"/>
      <c r="PEN131" s="6"/>
      <c r="PEO131" s="6"/>
      <c r="PEP131" s="6"/>
      <c r="PEQ131" s="6"/>
      <c r="PER131" s="6"/>
      <c r="PES131" s="6"/>
      <c r="PET131" s="6"/>
      <c r="PEU131" s="6"/>
      <c r="PEV131" s="6"/>
      <c r="PEW131" s="6"/>
      <c r="PEX131" s="6"/>
      <c r="PEY131" s="6"/>
      <c r="PEZ131" s="6"/>
      <c r="PFA131" s="6"/>
      <c r="PFB131" s="6"/>
      <c r="PFC131" s="6"/>
      <c r="PFD131" s="6"/>
      <c r="PFE131" s="6"/>
      <c r="PFF131" s="6"/>
      <c r="PFG131" s="6"/>
      <c r="PFH131" s="6"/>
      <c r="PFI131" s="6"/>
      <c r="PFJ131" s="6"/>
      <c r="PFK131" s="6"/>
      <c r="PFL131" s="6"/>
      <c r="PFM131" s="6"/>
      <c r="PFN131" s="6"/>
      <c r="PFO131" s="6"/>
      <c r="PFP131" s="6"/>
      <c r="PFQ131" s="6"/>
      <c r="PFR131" s="6"/>
      <c r="PFS131" s="6"/>
      <c r="PFT131" s="6"/>
      <c r="PFU131" s="6"/>
      <c r="PFV131" s="6"/>
      <c r="PFW131" s="6"/>
      <c r="PFX131" s="6"/>
      <c r="PFY131" s="6"/>
      <c r="PFZ131" s="6"/>
      <c r="PGA131" s="6"/>
      <c r="PGB131" s="6"/>
      <c r="PGC131" s="6"/>
      <c r="PGD131" s="6"/>
      <c r="PGE131" s="6"/>
      <c r="PGF131" s="6"/>
      <c r="PGG131" s="6"/>
      <c r="PGH131" s="6"/>
      <c r="PGI131" s="6"/>
      <c r="PGJ131" s="6"/>
      <c r="PGK131" s="6"/>
      <c r="PGL131" s="6"/>
      <c r="PGM131" s="6"/>
      <c r="PGN131" s="6"/>
      <c r="PGO131" s="6"/>
      <c r="PGP131" s="6"/>
      <c r="PGQ131" s="6"/>
      <c r="PGR131" s="6"/>
      <c r="PGS131" s="6"/>
      <c r="PGT131" s="6"/>
      <c r="PGU131" s="6"/>
      <c r="PGV131" s="6"/>
      <c r="PGW131" s="6"/>
      <c r="PGX131" s="6"/>
      <c r="PGY131" s="6"/>
      <c r="PGZ131" s="6"/>
      <c r="PHA131" s="6"/>
      <c r="PHB131" s="6"/>
      <c r="PHC131" s="6"/>
      <c r="PHD131" s="6"/>
      <c r="PHE131" s="6"/>
      <c r="PHF131" s="6"/>
      <c r="PHG131" s="6"/>
      <c r="PHH131" s="6"/>
      <c r="PHI131" s="6"/>
      <c r="PHJ131" s="6"/>
      <c r="PHK131" s="6"/>
      <c r="PHL131" s="6"/>
      <c r="PHM131" s="6"/>
      <c r="PHN131" s="6"/>
      <c r="PHO131" s="6"/>
      <c r="PHP131" s="6"/>
      <c r="PHQ131" s="6"/>
      <c r="PHR131" s="6"/>
      <c r="PHS131" s="6"/>
      <c r="PHT131" s="6"/>
      <c r="PHU131" s="6"/>
      <c r="PHV131" s="6"/>
      <c r="PHW131" s="6"/>
      <c r="PHX131" s="6"/>
      <c r="PHY131" s="6"/>
      <c r="PHZ131" s="6"/>
      <c r="PIA131" s="6"/>
      <c r="PIB131" s="6"/>
      <c r="PIC131" s="6"/>
      <c r="PID131" s="6"/>
      <c r="PIE131" s="6"/>
      <c r="PIF131" s="6"/>
      <c r="PIG131" s="6"/>
      <c r="PIH131" s="6"/>
      <c r="PII131" s="6"/>
      <c r="PIJ131" s="6"/>
      <c r="PIK131" s="6"/>
      <c r="PIL131" s="6"/>
      <c r="PIM131" s="6"/>
      <c r="PIN131" s="6"/>
      <c r="PIO131" s="6"/>
      <c r="PIP131" s="6"/>
      <c r="PIQ131" s="6"/>
      <c r="PIR131" s="6"/>
      <c r="PIS131" s="6"/>
      <c r="PIT131" s="6"/>
      <c r="PIU131" s="6"/>
      <c r="PIV131" s="6"/>
      <c r="PIW131" s="6"/>
      <c r="PIX131" s="6"/>
      <c r="PIY131" s="6"/>
      <c r="PIZ131" s="6"/>
      <c r="PJA131" s="6"/>
      <c r="PJB131" s="6"/>
      <c r="PJC131" s="6"/>
      <c r="PJD131" s="6"/>
      <c r="PJE131" s="6"/>
      <c r="PJF131" s="6"/>
      <c r="PJG131" s="6"/>
      <c r="PJH131" s="6"/>
      <c r="PJI131" s="6"/>
      <c r="PJJ131" s="6"/>
      <c r="PJK131" s="6"/>
      <c r="PJL131" s="6"/>
      <c r="PJM131" s="6"/>
      <c r="PJN131" s="6"/>
      <c r="PJO131" s="6"/>
      <c r="PJP131" s="6"/>
      <c r="PJQ131" s="6"/>
      <c r="PJR131" s="6"/>
      <c r="PJS131" s="6"/>
      <c r="PJT131" s="6"/>
      <c r="PJU131" s="6"/>
      <c r="PJV131" s="6"/>
      <c r="PJW131" s="6"/>
      <c r="PJX131" s="6"/>
      <c r="PJY131" s="6"/>
      <c r="PJZ131" s="6"/>
      <c r="PKA131" s="6"/>
      <c r="PKB131" s="6"/>
      <c r="PKC131" s="6"/>
      <c r="PKD131" s="6"/>
      <c r="PKE131" s="6"/>
      <c r="PKF131" s="6"/>
      <c r="PKG131" s="6"/>
      <c r="PKH131" s="6"/>
      <c r="PKI131" s="6"/>
      <c r="PKJ131" s="6"/>
      <c r="PKK131" s="6"/>
      <c r="PKL131" s="6"/>
      <c r="PKM131" s="6"/>
      <c r="PKN131" s="6"/>
      <c r="PKO131" s="6"/>
      <c r="PKP131" s="6"/>
      <c r="PKQ131" s="6"/>
      <c r="PKR131" s="6"/>
      <c r="PKS131" s="6"/>
      <c r="PKT131" s="6"/>
      <c r="PKU131" s="6"/>
      <c r="PKV131" s="6"/>
      <c r="PKW131" s="6"/>
      <c r="PKX131" s="6"/>
      <c r="PKY131" s="6"/>
      <c r="PKZ131" s="6"/>
      <c r="PLA131" s="6"/>
      <c r="PLB131" s="6"/>
      <c r="PLC131" s="6"/>
      <c r="PLD131" s="6"/>
      <c r="PLE131" s="6"/>
      <c r="PLF131" s="6"/>
      <c r="PLG131" s="6"/>
      <c r="PLH131" s="6"/>
      <c r="PLI131" s="6"/>
      <c r="PLJ131" s="6"/>
      <c r="PLK131" s="6"/>
      <c r="PLL131" s="6"/>
      <c r="PLM131" s="6"/>
      <c r="PLN131" s="6"/>
      <c r="PLO131" s="6"/>
      <c r="PLP131" s="6"/>
      <c r="PLQ131" s="6"/>
      <c r="PLR131" s="6"/>
      <c r="PLS131" s="6"/>
      <c r="PLT131" s="6"/>
      <c r="PLU131" s="6"/>
      <c r="PLV131" s="6"/>
      <c r="PLW131" s="6"/>
      <c r="PLX131" s="6"/>
      <c r="PLY131" s="6"/>
      <c r="PLZ131" s="6"/>
      <c r="PMA131" s="6"/>
      <c r="PMB131" s="6"/>
      <c r="PMC131" s="6"/>
      <c r="PMD131" s="6"/>
      <c r="PME131" s="6"/>
      <c r="PMF131" s="6"/>
      <c r="PMG131" s="6"/>
      <c r="PMH131" s="6"/>
      <c r="PMI131" s="6"/>
      <c r="PMJ131" s="6"/>
      <c r="PMK131" s="6"/>
      <c r="PML131" s="6"/>
      <c r="PMM131" s="6"/>
      <c r="PMN131" s="6"/>
      <c r="PMO131" s="6"/>
      <c r="PMP131" s="6"/>
      <c r="PMQ131" s="6"/>
      <c r="PMR131" s="6"/>
      <c r="PMS131" s="6"/>
      <c r="PMT131" s="6"/>
      <c r="PMU131" s="6"/>
      <c r="PMV131" s="6"/>
      <c r="PMW131" s="6"/>
      <c r="PMX131" s="6"/>
      <c r="PMY131" s="6"/>
      <c r="PMZ131" s="6"/>
      <c r="PNA131" s="6"/>
      <c r="PNB131" s="6"/>
      <c r="PNC131" s="6"/>
      <c r="PND131" s="6"/>
      <c r="PNE131" s="6"/>
      <c r="PNF131" s="6"/>
      <c r="PNG131" s="6"/>
      <c r="PNH131" s="6"/>
      <c r="PNI131" s="6"/>
      <c r="PNJ131" s="6"/>
      <c r="PNK131" s="6"/>
      <c r="PNL131" s="6"/>
      <c r="PNM131" s="6"/>
      <c r="PNN131" s="6"/>
      <c r="PNO131" s="6"/>
      <c r="PNP131" s="6"/>
      <c r="PNQ131" s="6"/>
      <c r="PNR131" s="6"/>
      <c r="PNS131" s="6"/>
      <c r="PNT131" s="6"/>
      <c r="PNU131" s="6"/>
      <c r="PNV131" s="6"/>
      <c r="PNW131" s="6"/>
      <c r="PNX131" s="6"/>
      <c r="PNY131" s="6"/>
      <c r="PNZ131" s="6"/>
      <c r="POA131" s="6"/>
      <c r="POB131" s="6"/>
      <c r="POC131" s="6"/>
      <c r="POD131" s="6"/>
      <c r="POE131" s="6"/>
      <c r="POF131" s="6"/>
      <c r="POG131" s="6"/>
      <c r="POH131" s="6"/>
      <c r="POI131" s="6"/>
      <c r="POJ131" s="6"/>
      <c r="POK131" s="6"/>
      <c r="POL131" s="6"/>
      <c r="POM131" s="6"/>
      <c r="PON131" s="6"/>
      <c r="POO131" s="6"/>
      <c r="POP131" s="6"/>
      <c r="POQ131" s="6"/>
      <c r="POR131" s="6"/>
      <c r="POS131" s="6"/>
      <c r="POT131" s="6"/>
      <c r="POU131" s="6"/>
      <c r="POV131" s="6"/>
      <c r="POW131" s="6"/>
      <c r="POX131" s="6"/>
      <c r="POY131" s="6"/>
      <c r="POZ131" s="6"/>
      <c r="PPA131" s="6"/>
      <c r="PPB131" s="6"/>
      <c r="PPC131" s="6"/>
      <c r="PPD131" s="6"/>
      <c r="PPE131" s="6"/>
      <c r="PPF131" s="6"/>
      <c r="PPG131" s="6"/>
      <c r="PPH131" s="6"/>
      <c r="PPI131" s="6"/>
      <c r="PPJ131" s="6"/>
      <c r="PPK131" s="6"/>
      <c r="PPL131" s="6"/>
      <c r="PPM131" s="6"/>
      <c r="PPN131" s="6"/>
      <c r="PPO131" s="6"/>
      <c r="PPP131" s="6"/>
      <c r="PPQ131" s="6"/>
      <c r="PPR131" s="6"/>
      <c r="PPS131" s="6"/>
      <c r="PPT131" s="6"/>
      <c r="PPU131" s="6"/>
      <c r="PPV131" s="6"/>
      <c r="PPW131" s="6"/>
      <c r="PPX131" s="6"/>
      <c r="PPY131" s="6"/>
      <c r="PPZ131" s="6"/>
      <c r="PQA131" s="6"/>
      <c r="PQB131" s="6"/>
      <c r="PQC131" s="6"/>
      <c r="PQD131" s="6"/>
      <c r="PQE131" s="6"/>
      <c r="PQF131" s="6"/>
      <c r="PQG131" s="6"/>
      <c r="PQH131" s="6"/>
      <c r="PQI131" s="6"/>
      <c r="PQJ131" s="6"/>
      <c r="PQK131" s="6"/>
      <c r="PQL131" s="6"/>
      <c r="PQM131" s="6"/>
      <c r="PQN131" s="6"/>
      <c r="PQO131" s="6"/>
      <c r="PQP131" s="6"/>
      <c r="PQQ131" s="6"/>
      <c r="PQR131" s="6"/>
      <c r="PQS131" s="6"/>
      <c r="PQT131" s="6"/>
      <c r="PQU131" s="6"/>
      <c r="PQV131" s="6"/>
      <c r="PQW131" s="6"/>
      <c r="PQX131" s="6"/>
      <c r="PQY131" s="6"/>
      <c r="PQZ131" s="6"/>
      <c r="PRA131" s="6"/>
      <c r="PRB131" s="6"/>
      <c r="PRC131" s="6"/>
      <c r="PRD131" s="6"/>
      <c r="PRE131" s="6"/>
      <c r="PRF131" s="6"/>
      <c r="PRG131" s="6"/>
      <c r="PRH131" s="6"/>
      <c r="PRI131" s="6"/>
      <c r="PRJ131" s="6"/>
      <c r="PRK131" s="6"/>
      <c r="PRL131" s="6"/>
      <c r="PRM131" s="6"/>
      <c r="PRN131" s="6"/>
      <c r="PRO131" s="6"/>
      <c r="PRP131" s="6"/>
      <c r="PRQ131" s="6"/>
      <c r="PRR131" s="6"/>
      <c r="PRS131" s="6"/>
      <c r="PRT131" s="6"/>
      <c r="PRU131" s="6"/>
      <c r="PRV131" s="6"/>
      <c r="PRW131" s="6"/>
      <c r="PRX131" s="6"/>
      <c r="PRY131" s="6"/>
      <c r="PRZ131" s="6"/>
      <c r="PSA131" s="6"/>
      <c r="PSB131" s="6"/>
      <c r="PSC131" s="6"/>
      <c r="PSD131" s="6"/>
      <c r="PSE131" s="6"/>
      <c r="PSF131" s="6"/>
      <c r="PSG131" s="6"/>
      <c r="PSH131" s="6"/>
      <c r="PSI131" s="6"/>
      <c r="PSJ131" s="6"/>
      <c r="PSK131" s="6"/>
      <c r="PSL131" s="6"/>
      <c r="PSM131" s="6"/>
      <c r="PSN131" s="6"/>
      <c r="PSO131" s="6"/>
      <c r="PSP131" s="6"/>
      <c r="PSQ131" s="6"/>
      <c r="PSR131" s="6"/>
      <c r="PSS131" s="6"/>
      <c r="PST131" s="6"/>
      <c r="PSU131" s="6"/>
      <c r="PSV131" s="6"/>
      <c r="PSW131" s="6"/>
      <c r="PSX131" s="6"/>
      <c r="PSY131" s="6"/>
      <c r="PSZ131" s="6"/>
      <c r="PTA131" s="6"/>
      <c r="PTB131" s="6"/>
      <c r="PTC131" s="6"/>
      <c r="PTD131" s="6"/>
      <c r="PTE131" s="6"/>
      <c r="PTF131" s="6"/>
      <c r="PTG131" s="6"/>
      <c r="PTH131" s="6"/>
      <c r="PTI131" s="6"/>
      <c r="PTJ131" s="6"/>
      <c r="PTK131" s="6"/>
      <c r="PTL131" s="6"/>
      <c r="PTM131" s="6"/>
      <c r="PTN131" s="6"/>
      <c r="PTO131" s="6"/>
      <c r="PTP131" s="6"/>
      <c r="PTQ131" s="6"/>
      <c r="PTR131" s="6"/>
      <c r="PTS131" s="6"/>
      <c r="PTT131" s="6"/>
      <c r="PTU131" s="6"/>
      <c r="PTV131" s="6"/>
      <c r="PTW131" s="6"/>
      <c r="PTX131" s="6"/>
      <c r="PTY131" s="6"/>
      <c r="PTZ131" s="6"/>
      <c r="PUA131" s="6"/>
      <c r="PUB131" s="6"/>
      <c r="PUC131" s="6"/>
      <c r="PUD131" s="6"/>
      <c r="PUE131" s="6"/>
      <c r="PUF131" s="6"/>
      <c r="PUG131" s="6"/>
      <c r="PUH131" s="6"/>
      <c r="PUI131" s="6"/>
      <c r="PUJ131" s="6"/>
      <c r="PUK131" s="6"/>
      <c r="PUL131" s="6"/>
      <c r="PUM131" s="6"/>
      <c r="PUN131" s="6"/>
      <c r="PUO131" s="6"/>
      <c r="PUP131" s="6"/>
      <c r="PUQ131" s="6"/>
      <c r="PUR131" s="6"/>
      <c r="PUS131" s="6"/>
      <c r="PUT131" s="6"/>
      <c r="PUU131" s="6"/>
      <c r="PUV131" s="6"/>
      <c r="PUW131" s="6"/>
      <c r="PUX131" s="6"/>
      <c r="PUY131" s="6"/>
      <c r="PUZ131" s="6"/>
      <c r="PVA131" s="6"/>
      <c r="PVB131" s="6"/>
      <c r="PVC131" s="6"/>
      <c r="PVD131" s="6"/>
      <c r="PVE131" s="6"/>
      <c r="PVF131" s="6"/>
      <c r="PVG131" s="6"/>
      <c r="PVH131" s="6"/>
      <c r="PVI131" s="6"/>
      <c r="PVJ131" s="6"/>
      <c r="PVK131" s="6"/>
      <c r="PVL131" s="6"/>
      <c r="PVM131" s="6"/>
      <c r="PVN131" s="6"/>
      <c r="PVO131" s="6"/>
      <c r="PVP131" s="6"/>
      <c r="PVQ131" s="6"/>
      <c r="PVR131" s="6"/>
      <c r="PVS131" s="6"/>
      <c r="PVT131" s="6"/>
      <c r="PVU131" s="6"/>
      <c r="PVV131" s="6"/>
      <c r="PVW131" s="6"/>
      <c r="PVX131" s="6"/>
      <c r="PVY131" s="6"/>
      <c r="PVZ131" s="6"/>
      <c r="PWA131" s="6"/>
      <c r="PWB131" s="6"/>
      <c r="PWC131" s="6"/>
      <c r="PWD131" s="6"/>
      <c r="PWE131" s="6"/>
      <c r="PWF131" s="6"/>
      <c r="PWG131" s="6"/>
      <c r="PWH131" s="6"/>
      <c r="PWI131" s="6"/>
      <c r="PWJ131" s="6"/>
      <c r="PWK131" s="6"/>
      <c r="PWL131" s="6"/>
      <c r="PWM131" s="6"/>
      <c r="PWN131" s="6"/>
      <c r="PWO131" s="6"/>
      <c r="PWP131" s="6"/>
      <c r="PWQ131" s="6"/>
      <c r="PWR131" s="6"/>
      <c r="PWS131" s="6"/>
      <c r="PWT131" s="6"/>
      <c r="PWU131" s="6"/>
      <c r="PWV131" s="6"/>
      <c r="PWW131" s="6"/>
      <c r="PWX131" s="6"/>
      <c r="PWY131" s="6"/>
      <c r="PWZ131" s="6"/>
      <c r="PXA131" s="6"/>
      <c r="PXB131" s="6"/>
      <c r="PXC131" s="6"/>
      <c r="PXD131" s="6"/>
      <c r="PXE131" s="6"/>
      <c r="PXF131" s="6"/>
      <c r="PXG131" s="6"/>
      <c r="PXH131" s="6"/>
      <c r="PXI131" s="6"/>
      <c r="PXJ131" s="6"/>
      <c r="PXK131" s="6"/>
      <c r="PXL131" s="6"/>
      <c r="PXM131" s="6"/>
      <c r="PXN131" s="6"/>
      <c r="PXO131" s="6"/>
      <c r="PXP131" s="6"/>
      <c r="PXQ131" s="6"/>
      <c r="PXR131" s="6"/>
      <c r="PXS131" s="6"/>
      <c r="PXT131" s="6"/>
      <c r="PXU131" s="6"/>
      <c r="PXV131" s="6"/>
      <c r="PXW131" s="6"/>
      <c r="PXX131" s="6"/>
      <c r="PXY131" s="6"/>
      <c r="PXZ131" s="6"/>
      <c r="PYA131" s="6"/>
      <c r="PYB131" s="6"/>
      <c r="PYC131" s="6"/>
      <c r="PYD131" s="6"/>
      <c r="PYE131" s="6"/>
      <c r="PYF131" s="6"/>
      <c r="PYG131" s="6"/>
      <c r="PYH131" s="6"/>
      <c r="PYI131" s="6"/>
      <c r="PYJ131" s="6"/>
      <c r="PYK131" s="6"/>
      <c r="PYL131" s="6"/>
      <c r="PYM131" s="6"/>
      <c r="PYN131" s="6"/>
      <c r="PYO131" s="6"/>
      <c r="PYP131" s="6"/>
      <c r="PYQ131" s="6"/>
      <c r="PYR131" s="6"/>
      <c r="PYS131" s="6"/>
      <c r="PYT131" s="6"/>
      <c r="PYU131" s="6"/>
      <c r="PYV131" s="6"/>
      <c r="PYW131" s="6"/>
      <c r="PYX131" s="6"/>
      <c r="PYY131" s="6"/>
      <c r="PYZ131" s="6"/>
      <c r="PZA131" s="6"/>
      <c r="PZB131" s="6"/>
      <c r="PZC131" s="6"/>
      <c r="PZD131" s="6"/>
      <c r="PZE131" s="6"/>
      <c r="PZF131" s="6"/>
      <c r="PZG131" s="6"/>
      <c r="PZH131" s="6"/>
      <c r="PZI131" s="6"/>
      <c r="PZJ131" s="6"/>
      <c r="PZK131" s="6"/>
      <c r="PZL131" s="6"/>
      <c r="PZM131" s="6"/>
      <c r="PZN131" s="6"/>
      <c r="PZO131" s="6"/>
      <c r="PZP131" s="6"/>
      <c r="PZQ131" s="6"/>
      <c r="PZR131" s="6"/>
      <c r="PZS131" s="6"/>
      <c r="PZT131" s="6"/>
      <c r="PZU131" s="6"/>
      <c r="PZV131" s="6"/>
      <c r="PZW131" s="6"/>
      <c r="PZX131" s="6"/>
      <c r="PZY131" s="6"/>
      <c r="PZZ131" s="6"/>
      <c r="QAA131" s="6"/>
      <c r="QAB131" s="6"/>
      <c r="QAC131" s="6"/>
      <c r="QAD131" s="6"/>
      <c r="QAE131" s="6"/>
      <c r="QAF131" s="6"/>
      <c r="QAG131" s="6"/>
      <c r="QAH131" s="6"/>
      <c r="QAI131" s="6"/>
      <c r="QAJ131" s="6"/>
      <c r="QAK131" s="6"/>
      <c r="QAL131" s="6"/>
      <c r="QAM131" s="6"/>
      <c r="QAN131" s="6"/>
      <c r="QAO131" s="6"/>
      <c r="QAP131" s="6"/>
      <c r="QAQ131" s="6"/>
      <c r="QAR131" s="6"/>
      <c r="QAS131" s="6"/>
      <c r="QAT131" s="6"/>
      <c r="QAU131" s="6"/>
      <c r="QAV131" s="6"/>
      <c r="QAW131" s="6"/>
      <c r="QAX131" s="6"/>
      <c r="QAY131" s="6"/>
      <c r="QAZ131" s="6"/>
      <c r="QBA131" s="6"/>
      <c r="QBB131" s="6"/>
      <c r="QBC131" s="6"/>
      <c r="QBD131" s="6"/>
      <c r="QBE131" s="6"/>
      <c r="QBF131" s="6"/>
      <c r="QBG131" s="6"/>
      <c r="QBH131" s="6"/>
      <c r="QBI131" s="6"/>
      <c r="QBJ131" s="6"/>
      <c r="QBK131" s="6"/>
      <c r="QBL131" s="6"/>
      <c r="QBM131" s="6"/>
      <c r="QBN131" s="6"/>
      <c r="QBO131" s="6"/>
      <c r="QBP131" s="6"/>
      <c r="QBQ131" s="6"/>
      <c r="QBR131" s="6"/>
      <c r="QBS131" s="6"/>
      <c r="QBT131" s="6"/>
      <c r="QBU131" s="6"/>
      <c r="QBV131" s="6"/>
      <c r="QBW131" s="6"/>
      <c r="QBX131" s="6"/>
      <c r="QBY131" s="6"/>
      <c r="QBZ131" s="6"/>
      <c r="QCA131" s="6"/>
      <c r="QCB131" s="6"/>
      <c r="QCC131" s="6"/>
      <c r="QCD131" s="6"/>
      <c r="QCE131" s="6"/>
      <c r="QCF131" s="6"/>
      <c r="QCG131" s="6"/>
      <c r="QCH131" s="6"/>
      <c r="QCI131" s="6"/>
      <c r="QCJ131" s="6"/>
      <c r="QCK131" s="6"/>
      <c r="QCL131" s="6"/>
      <c r="QCM131" s="6"/>
      <c r="QCN131" s="6"/>
      <c r="QCO131" s="6"/>
      <c r="QCP131" s="6"/>
      <c r="QCQ131" s="6"/>
      <c r="QCR131" s="6"/>
      <c r="QCS131" s="6"/>
      <c r="QCT131" s="6"/>
      <c r="QCU131" s="6"/>
      <c r="QCV131" s="6"/>
      <c r="QCW131" s="6"/>
      <c r="QCX131" s="6"/>
      <c r="QCY131" s="6"/>
      <c r="QCZ131" s="6"/>
      <c r="QDA131" s="6"/>
      <c r="QDB131" s="6"/>
      <c r="QDC131" s="6"/>
      <c r="QDD131" s="6"/>
      <c r="QDE131" s="6"/>
      <c r="QDF131" s="6"/>
      <c r="QDG131" s="6"/>
      <c r="QDH131" s="6"/>
      <c r="QDI131" s="6"/>
      <c r="QDJ131" s="6"/>
      <c r="QDK131" s="6"/>
      <c r="QDL131" s="6"/>
      <c r="QDM131" s="6"/>
      <c r="QDN131" s="6"/>
      <c r="QDO131" s="6"/>
      <c r="QDP131" s="6"/>
      <c r="QDQ131" s="6"/>
      <c r="QDR131" s="6"/>
      <c r="QDS131" s="6"/>
      <c r="QDT131" s="6"/>
      <c r="QDU131" s="6"/>
      <c r="QDV131" s="6"/>
      <c r="QDW131" s="6"/>
      <c r="QDX131" s="6"/>
      <c r="QDY131" s="6"/>
      <c r="QDZ131" s="6"/>
      <c r="QEA131" s="6"/>
      <c r="QEB131" s="6"/>
      <c r="QEC131" s="6"/>
      <c r="QED131" s="6"/>
      <c r="QEE131" s="6"/>
      <c r="QEF131" s="6"/>
      <c r="QEG131" s="6"/>
      <c r="QEH131" s="6"/>
      <c r="QEI131" s="6"/>
      <c r="QEJ131" s="6"/>
      <c r="QEK131" s="6"/>
      <c r="QEL131" s="6"/>
      <c r="QEM131" s="6"/>
      <c r="QEN131" s="6"/>
      <c r="QEO131" s="6"/>
      <c r="QEP131" s="6"/>
      <c r="QEQ131" s="6"/>
      <c r="QER131" s="6"/>
      <c r="QES131" s="6"/>
      <c r="QET131" s="6"/>
      <c r="QEU131" s="6"/>
      <c r="QEV131" s="6"/>
      <c r="QEW131" s="6"/>
      <c r="QEX131" s="6"/>
      <c r="QEY131" s="6"/>
      <c r="QEZ131" s="6"/>
      <c r="QFA131" s="6"/>
      <c r="QFB131" s="6"/>
      <c r="QFC131" s="6"/>
      <c r="QFD131" s="6"/>
      <c r="QFE131" s="6"/>
      <c r="QFF131" s="6"/>
      <c r="QFG131" s="6"/>
      <c r="QFH131" s="6"/>
      <c r="QFI131" s="6"/>
      <c r="QFJ131" s="6"/>
      <c r="QFK131" s="6"/>
      <c r="QFL131" s="6"/>
      <c r="QFM131" s="6"/>
      <c r="QFN131" s="6"/>
      <c r="QFO131" s="6"/>
      <c r="QFP131" s="6"/>
      <c r="QFQ131" s="6"/>
      <c r="QFR131" s="6"/>
      <c r="QFS131" s="6"/>
      <c r="QFT131" s="6"/>
      <c r="QFU131" s="6"/>
      <c r="QFV131" s="6"/>
      <c r="QFW131" s="6"/>
      <c r="QFX131" s="6"/>
      <c r="QFY131" s="6"/>
      <c r="QFZ131" s="6"/>
      <c r="QGA131" s="6"/>
      <c r="QGB131" s="6"/>
      <c r="QGC131" s="6"/>
      <c r="QGD131" s="6"/>
      <c r="QGE131" s="6"/>
      <c r="QGF131" s="6"/>
      <c r="QGG131" s="6"/>
      <c r="QGH131" s="6"/>
      <c r="QGI131" s="6"/>
      <c r="QGJ131" s="6"/>
      <c r="QGK131" s="6"/>
      <c r="QGL131" s="6"/>
      <c r="QGM131" s="6"/>
      <c r="QGN131" s="6"/>
      <c r="QGO131" s="6"/>
      <c r="QGP131" s="6"/>
      <c r="QGQ131" s="6"/>
      <c r="QGR131" s="6"/>
      <c r="QGS131" s="6"/>
      <c r="QGT131" s="6"/>
      <c r="QGU131" s="6"/>
      <c r="QGV131" s="6"/>
      <c r="QGW131" s="6"/>
      <c r="QGX131" s="6"/>
      <c r="QGY131" s="6"/>
      <c r="QGZ131" s="6"/>
      <c r="QHA131" s="6"/>
      <c r="QHB131" s="6"/>
      <c r="QHC131" s="6"/>
      <c r="QHD131" s="6"/>
      <c r="QHE131" s="6"/>
      <c r="QHF131" s="6"/>
      <c r="QHG131" s="6"/>
      <c r="QHH131" s="6"/>
      <c r="QHI131" s="6"/>
      <c r="QHJ131" s="6"/>
      <c r="QHK131" s="6"/>
      <c r="QHL131" s="6"/>
      <c r="QHM131" s="6"/>
      <c r="QHN131" s="6"/>
      <c r="QHO131" s="6"/>
      <c r="QHP131" s="6"/>
      <c r="QHQ131" s="6"/>
      <c r="QHR131" s="6"/>
      <c r="QHS131" s="6"/>
      <c r="QHT131" s="6"/>
      <c r="QHU131" s="6"/>
      <c r="QHV131" s="6"/>
      <c r="QHW131" s="6"/>
      <c r="QHX131" s="6"/>
      <c r="QHY131" s="6"/>
      <c r="QHZ131" s="6"/>
      <c r="QIA131" s="6"/>
      <c r="QIB131" s="6"/>
      <c r="QIC131" s="6"/>
      <c r="QID131" s="6"/>
      <c r="QIE131" s="6"/>
      <c r="QIF131" s="6"/>
      <c r="QIG131" s="6"/>
      <c r="QIH131" s="6"/>
      <c r="QII131" s="6"/>
      <c r="QIJ131" s="6"/>
      <c r="QIK131" s="6"/>
      <c r="QIL131" s="6"/>
      <c r="QIM131" s="6"/>
      <c r="QIN131" s="6"/>
      <c r="QIO131" s="6"/>
      <c r="QIP131" s="6"/>
      <c r="QIQ131" s="6"/>
      <c r="QIR131" s="6"/>
      <c r="QIS131" s="6"/>
      <c r="QIT131" s="6"/>
      <c r="QIU131" s="6"/>
      <c r="QIV131" s="6"/>
      <c r="QIW131" s="6"/>
      <c r="QIX131" s="6"/>
      <c r="QIY131" s="6"/>
      <c r="QIZ131" s="6"/>
      <c r="QJA131" s="6"/>
      <c r="QJB131" s="6"/>
      <c r="QJC131" s="6"/>
      <c r="QJD131" s="6"/>
      <c r="QJE131" s="6"/>
      <c r="QJF131" s="6"/>
      <c r="QJG131" s="6"/>
      <c r="QJH131" s="6"/>
      <c r="QJI131" s="6"/>
      <c r="QJJ131" s="6"/>
      <c r="QJK131" s="6"/>
      <c r="QJL131" s="6"/>
      <c r="QJM131" s="6"/>
      <c r="QJN131" s="6"/>
      <c r="QJO131" s="6"/>
      <c r="QJP131" s="6"/>
      <c r="QJQ131" s="6"/>
      <c r="QJR131" s="6"/>
      <c r="QJS131" s="6"/>
      <c r="QJT131" s="6"/>
      <c r="QJU131" s="6"/>
      <c r="QJV131" s="6"/>
      <c r="QJW131" s="6"/>
      <c r="QJX131" s="6"/>
      <c r="QJY131" s="6"/>
      <c r="QJZ131" s="6"/>
      <c r="QKA131" s="6"/>
      <c r="QKB131" s="6"/>
      <c r="QKC131" s="6"/>
      <c r="QKD131" s="6"/>
      <c r="QKE131" s="6"/>
      <c r="QKF131" s="6"/>
      <c r="QKG131" s="6"/>
      <c r="QKH131" s="6"/>
      <c r="QKI131" s="6"/>
      <c r="QKJ131" s="6"/>
      <c r="QKK131" s="6"/>
      <c r="QKL131" s="6"/>
      <c r="QKM131" s="6"/>
      <c r="QKN131" s="6"/>
      <c r="QKO131" s="6"/>
      <c r="QKP131" s="6"/>
      <c r="QKQ131" s="6"/>
      <c r="QKR131" s="6"/>
      <c r="QKS131" s="6"/>
      <c r="QKT131" s="6"/>
      <c r="QKU131" s="6"/>
      <c r="QKV131" s="6"/>
      <c r="QKW131" s="6"/>
      <c r="QKX131" s="6"/>
      <c r="QKY131" s="6"/>
      <c r="QKZ131" s="6"/>
      <c r="QLA131" s="6"/>
      <c r="QLB131" s="6"/>
      <c r="QLC131" s="6"/>
      <c r="QLD131" s="6"/>
      <c r="QLE131" s="6"/>
      <c r="QLF131" s="6"/>
      <c r="QLG131" s="6"/>
      <c r="QLH131" s="6"/>
      <c r="QLI131" s="6"/>
      <c r="QLJ131" s="6"/>
      <c r="QLK131" s="6"/>
      <c r="QLL131" s="6"/>
      <c r="QLM131" s="6"/>
      <c r="QLN131" s="6"/>
      <c r="QLO131" s="6"/>
      <c r="QLP131" s="6"/>
      <c r="QLQ131" s="6"/>
      <c r="QLR131" s="6"/>
      <c r="QLS131" s="6"/>
      <c r="QLT131" s="6"/>
      <c r="QLU131" s="6"/>
      <c r="QLV131" s="6"/>
      <c r="QLW131" s="6"/>
      <c r="QLX131" s="6"/>
      <c r="QLY131" s="6"/>
      <c r="QLZ131" s="6"/>
      <c r="QMA131" s="6"/>
      <c r="QMB131" s="6"/>
      <c r="QMC131" s="6"/>
      <c r="QMD131" s="6"/>
      <c r="QME131" s="6"/>
      <c r="QMF131" s="6"/>
      <c r="QMG131" s="6"/>
      <c r="QMH131" s="6"/>
      <c r="QMI131" s="6"/>
      <c r="QMJ131" s="6"/>
      <c r="QMK131" s="6"/>
      <c r="QML131" s="6"/>
      <c r="QMM131" s="6"/>
      <c r="QMN131" s="6"/>
      <c r="QMO131" s="6"/>
      <c r="QMP131" s="6"/>
      <c r="QMQ131" s="6"/>
      <c r="QMR131" s="6"/>
      <c r="QMS131" s="6"/>
      <c r="QMT131" s="6"/>
      <c r="QMU131" s="6"/>
      <c r="QMV131" s="6"/>
      <c r="QMW131" s="6"/>
      <c r="QMX131" s="6"/>
      <c r="QMY131" s="6"/>
      <c r="QMZ131" s="6"/>
      <c r="QNA131" s="6"/>
      <c r="QNB131" s="6"/>
      <c r="QNC131" s="6"/>
      <c r="QND131" s="6"/>
      <c r="QNE131" s="6"/>
      <c r="QNF131" s="6"/>
      <c r="QNG131" s="6"/>
      <c r="QNH131" s="6"/>
      <c r="QNI131" s="6"/>
      <c r="QNJ131" s="6"/>
      <c r="QNK131" s="6"/>
      <c r="QNL131" s="6"/>
      <c r="QNM131" s="6"/>
      <c r="QNN131" s="6"/>
      <c r="QNO131" s="6"/>
      <c r="QNP131" s="6"/>
      <c r="QNQ131" s="6"/>
      <c r="QNR131" s="6"/>
      <c r="QNS131" s="6"/>
      <c r="QNT131" s="6"/>
      <c r="QNU131" s="6"/>
      <c r="QNV131" s="6"/>
      <c r="QNW131" s="6"/>
      <c r="QNX131" s="6"/>
      <c r="QNY131" s="6"/>
      <c r="QNZ131" s="6"/>
      <c r="QOA131" s="6"/>
      <c r="QOB131" s="6"/>
      <c r="QOC131" s="6"/>
      <c r="QOD131" s="6"/>
      <c r="QOE131" s="6"/>
      <c r="QOF131" s="6"/>
      <c r="QOG131" s="6"/>
      <c r="QOH131" s="6"/>
      <c r="QOI131" s="6"/>
      <c r="QOJ131" s="6"/>
      <c r="QOK131" s="6"/>
      <c r="QOL131" s="6"/>
      <c r="QOM131" s="6"/>
      <c r="QON131" s="6"/>
      <c r="QOO131" s="6"/>
      <c r="QOP131" s="6"/>
      <c r="QOQ131" s="6"/>
      <c r="QOR131" s="6"/>
      <c r="QOS131" s="6"/>
      <c r="QOT131" s="6"/>
      <c r="QOU131" s="6"/>
      <c r="QOV131" s="6"/>
      <c r="QOW131" s="6"/>
      <c r="QOX131" s="6"/>
      <c r="QOY131" s="6"/>
      <c r="QOZ131" s="6"/>
      <c r="QPA131" s="6"/>
      <c r="QPB131" s="6"/>
      <c r="QPC131" s="6"/>
      <c r="QPD131" s="6"/>
      <c r="QPE131" s="6"/>
      <c r="QPF131" s="6"/>
      <c r="QPG131" s="6"/>
      <c r="QPH131" s="6"/>
      <c r="QPI131" s="6"/>
      <c r="QPJ131" s="6"/>
      <c r="QPK131" s="6"/>
      <c r="QPL131" s="6"/>
      <c r="QPM131" s="6"/>
      <c r="QPN131" s="6"/>
      <c r="QPO131" s="6"/>
      <c r="QPP131" s="6"/>
      <c r="QPQ131" s="6"/>
      <c r="QPR131" s="6"/>
      <c r="QPS131" s="6"/>
      <c r="QPT131" s="6"/>
      <c r="QPU131" s="6"/>
      <c r="QPV131" s="6"/>
      <c r="QPW131" s="6"/>
      <c r="QPX131" s="6"/>
      <c r="QPY131" s="6"/>
      <c r="QPZ131" s="6"/>
      <c r="QQA131" s="6"/>
      <c r="QQB131" s="6"/>
      <c r="QQC131" s="6"/>
      <c r="QQD131" s="6"/>
      <c r="QQE131" s="6"/>
      <c r="QQF131" s="6"/>
      <c r="QQG131" s="6"/>
      <c r="QQH131" s="6"/>
      <c r="QQI131" s="6"/>
      <c r="QQJ131" s="6"/>
      <c r="QQK131" s="6"/>
      <c r="QQL131" s="6"/>
      <c r="QQM131" s="6"/>
      <c r="QQN131" s="6"/>
      <c r="QQO131" s="6"/>
      <c r="QQP131" s="6"/>
      <c r="QQQ131" s="6"/>
      <c r="QQR131" s="6"/>
      <c r="QQS131" s="6"/>
      <c r="QQT131" s="6"/>
      <c r="QQU131" s="6"/>
      <c r="QQV131" s="6"/>
      <c r="QQW131" s="6"/>
      <c r="QQX131" s="6"/>
      <c r="QQY131" s="6"/>
      <c r="QQZ131" s="6"/>
      <c r="QRA131" s="6"/>
      <c r="QRB131" s="6"/>
      <c r="QRC131" s="6"/>
      <c r="QRD131" s="6"/>
      <c r="QRE131" s="6"/>
      <c r="QRF131" s="6"/>
      <c r="QRG131" s="6"/>
      <c r="QRH131" s="6"/>
      <c r="QRI131" s="6"/>
      <c r="QRJ131" s="6"/>
      <c r="QRK131" s="6"/>
      <c r="QRL131" s="6"/>
      <c r="QRM131" s="6"/>
      <c r="QRN131" s="6"/>
      <c r="QRO131" s="6"/>
      <c r="QRP131" s="6"/>
      <c r="QRQ131" s="6"/>
      <c r="QRR131" s="6"/>
      <c r="QRS131" s="6"/>
      <c r="QRT131" s="6"/>
      <c r="QRU131" s="6"/>
      <c r="QRV131" s="6"/>
      <c r="QRW131" s="6"/>
      <c r="QRX131" s="6"/>
      <c r="QRY131" s="6"/>
      <c r="QRZ131" s="6"/>
      <c r="QSA131" s="6"/>
      <c r="QSB131" s="6"/>
      <c r="QSC131" s="6"/>
      <c r="QSD131" s="6"/>
      <c r="QSE131" s="6"/>
      <c r="QSF131" s="6"/>
      <c r="QSG131" s="6"/>
      <c r="QSH131" s="6"/>
      <c r="QSI131" s="6"/>
      <c r="QSJ131" s="6"/>
      <c r="QSK131" s="6"/>
      <c r="QSL131" s="6"/>
      <c r="QSM131" s="6"/>
      <c r="QSN131" s="6"/>
      <c r="QSO131" s="6"/>
      <c r="QSP131" s="6"/>
      <c r="QSQ131" s="6"/>
      <c r="QSR131" s="6"/>
      <c r="QSS131" s="6"/>
      <c r="QST131" s="6"/>
      <c r="QSU131" s="6"/>
      <c r="QSV131" s="6"/>
      <c r="QSW131" s="6"/>
      <c r="QSX131" s="6"/>
      <c r="QSY131" s="6"/>
      <c r="QSZ131" s="6"/>
      <c r="QTA131" s="6"/>
      <c r="QTB131" s="6"/>
      <c r="QTC131" s="6"/>
      <c r="QTD131" s="6"/>
      <c r="QTE131" s="6"/>
      <c r="QTF131" s="6"/>
      <c r="QTG131" s="6"/>
      <c r="QTH131" s="6"/>
      <c r="QTI131" s="6"/>
      <c r="QTJ131" s="6"/>
      <c r="QTK131" s="6"/>
      <c r="QTL131" s="6"/>
      <c r="QTM131" s="6"/>
      <c r="QTN131" s="6"/>
      <c r="QTO131" s="6"/>
      <c r="QTP131" s="6"/>
      <c r="QTQ131" s="6"/>
      <c r="QTR131" s="6"/>
      <c r="QTS131" s="6"/>
      <c r="QTT131" s="6"/>
      <c r="QTU131" s="6"/>
      <c r="QTV131" s="6"/>
      <c r="QTW131" s="6"/>
      <c r="QTX131" s="6"/>
      <c r="QTY131" s="6"/>
      <c r="QTZ131" s="6"/>
      <c r="QUA131" s="6"/>
      <c r="QUB131" s="6"/>
      <c r="QUC131" s="6"/>
      <c r="QUD131" s="6"/>
      <c r="QUE131" s="6"/>
      <c r="QUF131" s="6"/>
      <c r="QUG131" s="6"/>
      <c r="QUH131" s="6"/>
      <c r="QUI131" s="6"/>
      <c r="QUJ131" s="6"/>
      <c r="QUK131" s="6"/>
      <c r="QUL131" s="6"/>
      <c r="QUM131" s="6"/>
      <c r="QUN131" s="6"/>
      <c r="QUO131" s="6"/>
      <c r="QUP131" s="6"/>
      <c r="QUQ131" s="6"/>
      <c r="QUR131" s="6"/>
      <c r="QUS131" s="6"/>
      <c r="QUT131" s="6"/>
      <c r="QUU131" s="6"/>
      <c r="QUV131" s="6"/>
      <c r="QUW131" s="6"/>
      <c r="QUX131" s="6"/>
      <c r="QUY131" s="6"/>
      <c r="QUZ131" s="6"/>
      <c r="QVA131" s="6"/>
      <c r="QVB131" s="6"/>
      <c r="QVC131" s="6"/>
      <c r="QVD131" s="6"/>
      <c r="QVE131" s="6"/>
      <c r="QVF131" s="6"/>
      <c r="QVG131" s="6"/>
      <c r="QVH131" s="6"/>
      <c r="QVI131" s="6"/>
      <c r="QVJ131" s="6"/>
      <c r="QVK131" s="6"/>
      <c r="QVL131" s="6"/>
      <c r="QVM131" s="6"/>
      <c r="QVN131" s="6"/>
      <c r="QVO131" s="6"/>
      <c r="QVP131" s="6"/>
      <c r="QVQ131" s="6"/>
      <c r="QVR131" s="6"/>
      <c r="QVS131" s="6"/>
      <c r="QVT131" s="6"/>
      <c r="QVU131" s="6"/>
      <c r="QVV131" s="6"/>
      <c r="QVW131" s="6"/>
      <c r="QVX131" s="6"/>
      <c r="QVY131" s="6"/>
      <c r="QVZ131" s="6"/>
      <c r="QWA131" s="6"/>
      <c r="QWB131" s="6"/>
      <c r="QWC131" s="6"/>
      <c r="QWD131" s="6"/>
      <c r="QWE131" s="6"/>
      <c r="QWF131" s="6"/>
      <c r="QWG131" s="6"/>
      <c r="QWH131" s="6"/>
      <c r="QWI131" s="6"/>
      <c r="QWJ131" s="6"/>
      <c r="QWK131" s="6"/>
      <c r="QWL131" s="6"/>
      <c r="QWM131" s="6"/>
      <c r="QWN131" s="6"/>
      <c r="QWO131" s="6"/>
      <c r="QWP131" s="6"/>
      <c r="QWQ131" s="6"/>
      <c r="QWR131" s="6"/>
      <c r="QWS131" s="6"/>
      <c r="QWT131" s="6"/>
      <c r="QWU131" s="6"/>
      <c r="QWV131" s="6"/>
      <c r="QWW131" s="6"/>
      <c r="QWX131" s="6"/>
      <c r="QWY131" s="6"/>
      <c r="QWZ131" s="6"/>
      <c r="QXA131" s="6"/>
      <c r="QXB131" s="6"/>
      <c r="QXC131" s="6"/>
      <c r="QXD131" s="6"/>
      <c r="QXE131" s="6"/>
      <c r="QXF131" s="6"/>
      <c r="QXG131" s="6"/>
      <c r="QXH131" s="6"/>
      <c r="QXI131" s="6"/>
      <c r="QXJ131" s="6"/>
      <c r="QXK131" s="6"/>
      <c r="QXL131" s="6"/>
      <c r="QXM131" s="6"/>
      <c r="QXN131" s="6"/>
      <c r="QXO131" s="6"/>
      <c r="QXP131" s="6"/>
      <c r="QXQ131" s="6"/>
      <c r="QXR131" s="6"/>
      <c r="QXS131" s="6"/>
      <c r="QXT131" s="6"/>
      <c r="QXU131" s="6"/>
      <c r="QXV131" s="6"/>
      <c r="QXW131" s="6"/>
      <c r="QXX131" s="6"/>
      <c r="QXY131" s="6"/>
      <c r="QXZ131" s="6"/>
      <c r="QYA131" s="6"/>
      <c r="QYB131" s="6"/>
      <c r="QYC131" s="6"/>
      <c r="QYD131" s="6"/>
      <c r="QYE131" s="6"/>
      <c r="QYF131" s="6"/>
      <c r="QYG131" s="6"/>
      <c r="QYH131" s="6"/>
      <c r="QYI131" s="6"/>
      <c r="QYJ131" s="6"/>
      <c r="QYK131" s="6"/>
      <c r="QYL131" s="6"/>
      <c r="QYM131" s="6"/>
      <c r="QYN131" s="6"/>
      <c r="QYO131" s="6"/>
      <c r="QYP131" s="6"/>
      <c r="QYQ131" s="6"/>
      <c r="QYR131" s="6"/>
      <c r="QYS131" s="6"/>
      <c r="QYT131" s="6"/>
      <c r="QYU131" s="6"/>
      <c r="QYV131" s="6"/>
      <c r="QYW131" s="6"/>
      <c r="QYX131" s="6"/>
      <c r="QYY131" s="6"/>
      <c r="QYZ131" s="6"/>
      <c r="QZA131" s="6"/>
      <c r="QZB131" s="6"/>
      <c r="QZC131" s="6"/>
      <c r="QZD131" s="6"/>
      <c r="QZE131" s="6"/>
      <c r="QZF131" s="6"/>
      <c r="QZG131" s="6"/>
      <c r="QZH131" s="6"/>
      <c r="QZI131" s="6"/>
      <c r="QZJ131" s="6"/>
      <c r="QZK131" s="6"/>
      <c r="QZL131" s="6"/>
      <c r="QZM131" s="6"/>
      <c r="QZN131" s="6"/>
      <c r="QZO131" s="6"/>
      <c r="QZP131" s="6"/>
      <c r="QZQ131" s="6"/>
      <c r="QZR131" s="6"/>
      <c r="QZS131" s="6"/>
      <c r="QZT131" s="6"/>
      <c r="QZU131" s="6"/>
      <c r="QZV131" s="6"/>
      <c r="QZW131" s="6"/>
      <c r="QZX131" s="6"/>
      <c r="QZY131" s="6"/>
      <c r="QZZ131" s="6"/>
      <c r="RAA131" s="6"/>
      <c r="RAB131" s="6"/>
      <c r="RAC131" s="6"/>
      <c r="RAD131" s="6"/>
      <c r="RAE131" s="6"/>
      <c r="RAF131" s="6"/>
      <c r="RAG131" s="6"/>
      <c r="RAH131" s="6"/>
      <c r="RAI131" s="6"/>
      <c r="RAJ131" s="6"/>
      <c r="RAK131" s="6"/>
      <c r="RAL131" s="6"/>
      <c r="RAM131" s="6"/>
      <c r="RAN131" s="6"/>
      <c r="RAO131" s="6"/>
      <c r="RAP131" s="6"/>
      <c r="RAQ131" s="6"/>
      <c r="RAR131" s="6"/>
      <c r="RAS131" s="6"/>
      <c r="RAT131" s="6"/>
      <c r="RAU131" s="6"/>
      <c r="RAV131" s="6"/>
      <c r="RAW131" s="6"/>
      <c r="RAX131" s="6"/>
      <c r="RAY131" s="6"/>
      <c r="RAZ131" s="6"/>
      <c r="RBA131" s="6"/>
      <c r="RBB131" s="6"/>
      <c r="RBC131" s="6"/>
      <c r="RBD131" s="6"/>
      <c r="RBE131" s="6"/>
      <c r="RBF131" s="6"/>
      <c r="RBG131" s="6"/>
      <c r="RBH131" s="6"/>
      <c r="RBI131" s="6"/>
      <c r="RBJ131" s="6"/>
      <c r="RBK131" s="6"/>
      <c r="RBL131" s="6"/>
      <c r="RBM131" s="6"/>
      <c r="RBN131" s="6"/>
      <c r="RBO131" s="6"/>
      <c r="RBP131" s="6"/>
      <c r="RBQ131" s="6"/>
      <c r="RBR131" s="6"/>
      <c r="RBS131" s="6"/>
      <c r="RBT131" s="6"/>
      <c r="RBU131" s="6"/>
      <c r="RBV131" s="6"/>
      <c r="RBW131" s="6"/>
      <c r="RBX131" s="6"/>
      <c r="RBY131" s="6"/>
      <c r="RBZ131" s="6"/>
      <c r="RCA131" s="6"/>
      <c r="RCB131" s="6"/>
      <c r="RCC131" s="6"/>
      <c r="RCD131" s="6"/>
      <c r="RCE131" s="6"/>
      <c r="RCF131" s="6"/>
      <c r="RCG131" s="6"/>
      <c r="RCH131" s="6"/>
      <c r="RCI131" s="6"/>
      <c r="RCJ131" s="6"/>
      <c r="RCK131" s="6"/>
      <c r="RCL131" s="6"/>
      <c r="RCM131" s="6"/>
      <c r="RCN131" s="6"/>
      <c r="RCO131" s="6"/>
      <c r="RCP131" s="6"/>
      <c r="RCQ131" s="6"/>
      <c r="RCR131" s="6"/>
      <c r="RCS131" s="6"/>
      <c r="RCT131" s="6"/>
      <c r="RCU131" s="6"/>
      <c r="RCV131" s="6"/>
      <c r="RCW131" s="6"/>
      <c r="RCX131" s="6"/>
      <c r="RCY131" s="6"/>
      <c r="RCZ131" s="6"/>
      <c r="RDA131" s="6"/>
      <c r="RDB131" s="6"/>
      <c r="RDC131" s="6"/>
      <c r="RDD131" s="6"/>
      <c r="RDE131" s="6"/>
      <c r="RDF131" s="6"/>
      <c r="RDG131" s="6"/>
      <c r="RDH131" s="6"/>
      <c r="RDI131" s="6"/>
      <c r="RDJ131" s="6"/>
      <c r="RDK131" s="6"/>
      <c r="RDL131" s="6"/>
      <c r="RDM131" s="6"/>
      <c r="RDN131" s="6"/>
      <c r="RDO131" s="6"/>
      <c r="RDP131" s="6"/>
      <c r="RDQ131" s="6"/>
      <c r="RDR131" s="6"/>
      <c r="RDS131" s="6"/>
      <c r="RDT131" s="6"/>
      <c r="RDU131" s="6"/>
      <c r="RDV131" s="6"/>
      <c r="RDW131" s="6"/>
      <c r="RDX131" s="6"/>
      <c r="RDY131" s="6"/>
      <c r="RDZ131" s="6"/>
      <c r="REA131" s="6"/>
      <c r="REB131" s="6"/>
      <c r="REC131" s="6"/>
      <c r="RED131" s="6"/>
      <c r="REE131" s="6"/>
      <c r="REF131" s="6"/>
      <c r="REG131" s="6"/>
      <c r="REH131" s="6"/>
      <c r="REI131" s="6"/>
      <c r="REJ131" s="6"/>
      <c r="REK131" s="6"/>
      <c r="REL131" s="6"/>
      <c r="REM131" s="6"/>
      <c r="REN131" s="6"/>
      <c r="REO131" s="6"/>
      <c r="REP131" s="6"/>
      <c r="REQ131" s="6"/>
      <c r="RER131" s="6"/>
      <c r="RES131" s="6"/>
      <c r="RET131" s="6"/>
      <c r="REU131" s="6"/>
      <c r="REV131" s="6"/>
      <c r="REW131" s="6"/>
      <c r="REX131" s="6"/>
      <c r="REY131" s="6"/>
      <c r="REZ131" s="6"/>
      <c r="RFA131" s="6"/>
      <c r="RFB131" s="6"/>
      <c r="RFC131" s="6"/>
      <c r="RFD131" s="6"/>
      <c r="RFE131" s="6"/>
      <c r="RFF131" s="6"/>
      <c r="RFG131" s="6"/>
      <c r="RFH131" s="6"/>
      <c r="RFI131" s="6"/>
      <c r="RFJ131" s="6"/>
      <c r="RFK131" s="6"/>
      <c r="RFL131" s="6"/>
      <c r="RFM131" s="6"/>
      <c r="RFN131" s="6"/>
      <c r="RFO131" s="6"/>
      <c r="RFP131" s="6"/>
      <c r="RFQ131" s="6"/>
      <c r="RFR131" s="6"/>
      <c r="RFS131" s="6"/>
      <c r="RFT131" s="6"/>
      <c r="RFU131" s="6"/>
      <c r="RFV131" s="6"/>
      <c r="RFW131" s="6"/>
      <c r="RFX131" s="6"/>
      <c r="RFY131" s="6"/>
      <c r="RFZ131" s="6"/>
      <c r="RGA131" s="6"/>
      <c r="RGB131" s="6"/>
      <c r="RGC131" s="6"/>
      <c r="RGD131" s="6"/>
      <c r="RGE131" s="6"/>
      <c r="RGF131" s="6"/>
      <c r="RGG131" s="6"/>
      <c r="RGH131" s="6"/>
      <c r="RGI131" s="6"/>
      <c r="RGJ131" s="6"/>
      <c r="RGK131" s="6"/>
      <c r="RGL131" s="6"/>
      <c r="RGM131" s="6"/>
      <c r="RGN131" s="6"/>
      <c r="RGO131" s="6"/>
      <c r="RGP131" s="6"/>
      <c r="RGQ131" s="6"/>
      <c r="RGR131" s="6"/>
      <c r="RGS131" s="6"/>
      <c r="RGT131" s="6"/>
      <c r="RGU131" s="6"/>
      <c r="RGV131" s="6"/>
      <c r="RGW131" s="6"/>
      <c r="RGX131" s="6"/>
      <c r="RGY131" s="6"/>
      <c r="RGZ131" s="6"/>
      <c r="RHA131" s="6"/>
      <c r="RHB131" s="6"/>
      <c r="RHC131" s="6"/>
      <c r="RHD131" s="6"/>
      <c r="RHE131" s="6"/>
      <c r="RHF131" s="6"/>
      <c r="RHG131" s="6"/>
      <c r="RHH131" s="6"/>
      <c r="RHI131" s="6"/>
      <c r="RHJ131" s="6"/>
      <c r="RHK131" s="6"/>
      <c r="RHL131" s="6"/>
      <c r="RHM131" s="6"/>
      <c r="RHN131" s="6"/>
      <c r="RHO131" s="6"/>
      <c r="RHP131" s="6"/>
      <c r="RHQ131" s="6"/>
      <c r="RHR131" s="6"/>
      <c r="RHS131" s="6"/>
      <c r="RHT131" s="6"/>
      <c r="RHU131" s="6"/>
      <c r="RHV131" s="6"/>
      <c r="RHW131" s="6"/>
      <c r="RHX131" s="6"/>
      <c r="RHY131" s="6"/>
      <c r="RHZ131" s="6"/>
      <c r="RIA131" s="6"/>
      <c r="RIB131" s="6"/>
      <c r="RIC131" s="6"/>
      <c r="RID131" s="6"/>
      <c r="RIE131" s="6"/>
      <c r="RIF131" s="6"/>
      <c r="RIG131" s="6"/>
      <c r="RIH131" s="6"/>
      <c r="RII131" s="6"/>
      <c r="RIJ131" s="6"/>
      <c r="RIK131" s="6"/>
      <c r="RIL131" s="6"/>
      <c r="RIM131" s="6"/>
      <c r="RIN131" s="6"/>
      <c r="RIO131" s="6"/>
      <c r="RIP131" s="6"/>
      <c r="RIQ131" s="6"/>
      <c r="RIR131" s="6"/>
      <c r="RIS131" s="6"/>
      <c r="RIT131" s="6"/>
      <c r="RIU131" s="6"/>
      <c r="RIV131" s="6"/>
      <c r="RIW131" s="6"/>
      <c r="RIX131" s="6"/>
      <c r="RIY131" s="6"/>
      <c r="RIZ131" s="6"/>
      <c r="RJA131" s="6"/>
      <c r="RJB131" s="6"/>
      <c r="RJC131" s="6"/>
      <c r="RJD131" s="6"/>
      <c r="RJE131" s="6"/>
      <c r="RJF131" s="6"/>
      <c r="RJG131" s="6"/>
      <c r="RJH131" s="6"/>
      <c r="RJI131" s="6"/>
      <c r="RJJ131" s="6"/>
      <c r="RJK131" s="6"/>
      <c r="RJL131" s="6"/>
      <c r="RJM131" s="6"/>
      <c r="RJN131" s="6"/>
      <c r="RJO131" s="6"/>
      <c r="RJP131" s="6"/>
      <c r="RJQ131" s="6"/>
      <c r="RJR131" s="6"/>
      <c r="RJS131" s="6"/>
      <c r="RJT131" s="6"/>
      <c r="RJU131" s="6"/>
      <c r="RJV131" s="6"/>
      <c r="RJW131" s="6"/>
      <c r="RJX131" s="6"/>
      <c r="RJY131" s="6"/>
      <c r="RJZ131" s="6"/>
      <c r="RKA131" s="6"/>
      <c r="RKB131" s="6"/>
      <c r="RKC131" s="6"/>
      <c r="RKD131" s="6"/>
      <c r="RKE131" s="6"/>
      <c r="RKF131" s="6"/>
      <c r="RKG131" s="6"/>
      <c r="RKH131" s="6"/>
      <c r="RKI131" s="6"/>
      <c r="RKJ131" s="6"/>
      <c r="RKK131" s="6"/>
      <c r="RKL131" s="6"/>
      <c r="RKM131" s="6"/>
      <c r="RKN131" s="6"/>
      <c r="RKO131" s="6"/>
      <c r="RKP131" s="6"/>
      <c r="RKQ131" s="6"/>
      <c r="RKR131" s="6"/>
      <c r="RKS131" s="6"/>
      <c r="RKT131" s="6"/>
      <c r="RKU131" s="6"/>
      <c r="RKV131" s="6"/>
      <c r="RKW131" s="6"/>
      <c r="RKX131" s="6"/>
      <c r="RKY131" s="6"/>
      <c r="RKZ131" s="6"/>
      <c r="RLA131" s="6"/>
      <c r="RLB131" s="6"/>
      <c r="RLC131" s="6"/>
      <c r="RLD131" s="6"/>
      <c r="RLE131" s="6"/>
      <c r="RLF131" s="6"/>
      <c r="RLG131" s="6"/>
      <c r="RLH131" s="6"/>
      <c r="RLI131" s="6"/>
      <c r="RLJ131" s="6"/>
      <c r="RLK131" s="6"/>
      <c r="RLL131" s="6"/>
      <c r="RLM131" s="6"/>
      <c r="RLN131" s="6"/>
      <c r="RLO131" s="6"/>
      <c r="RLP131" s="6"/>
      <c r="RLQ131" s="6"/>
      <c r="RLR131" s="6"/>
      <c r="RLS131" s="6"/>
      <c r="RLT131" s="6"/>
      <c r="RLU131" s="6"/>
      <c r="RLV131" s="6"/>
      <c r="RLW131" s="6"/>
      <c r="RLX131" s="6"/>
      <c r="RLY131" s="6"/>
      <c r="RLZ131" s="6"/>
      <c r="RMA131" s="6"/>
      <c r="RMB131" s="6"/>
      <c r="RMC131" s="6"/>
      <c r="RMD131" s="6"/>
      <c r="RME131" s="6"/>
      <c r="RMF131" s="6"/>
      <c r="RMG131" s="6"/>
      <c r="RMH131" s="6"/>
      <c r="RMI131" s="6"/>
      <c r="RMJ131" s="6"/>
      <c r="RMK131" s="6"/>
      <c r="RML131" s="6"/>
      <c r="RMM131" s="6"/>
      <c r="RMN131" s="6"/>
      <c r="RMO131" s="6"/>
      <c r="RMP131" s="6"/>
      <c r="RMQ131" s="6"/>
      <c r="RMR131" s="6"/>
      <c r="RMS131" s="6"/>
      <c r="RMT131" s="6"/>
      <c r="RMU131" s="6"/>
      <c r="RMV131" s="6"/>
      <c r="RMW131" s="6"/>
      <c r="RMX131" s="6"/>
      <c r="RMY131" s="6"/>
      <c r="RMZ131" s="6"/>
      <c r="RNA131" s="6"/>
      <c r="RNB131" s="6"/>
      <c r="RNC131" s="6"/>
      <c r="RND131" s="6"/>
      <c r="RNE131" s="6"/>
      <c r="RNF131" s="6"/>
      <c r="RNG131" s="6"/>
      <c r="RNH131" s="6"/>
      <c r="RNI131" s="6"/>
      <c r="RNJ131" s="6"/>
      <c r="RNK131" s="6"/>
      <c r="RNL131" s="6"/>
      <c r="RNM131" s="6"/>
      <c r="RNN131" s="6"/>
      <c r="RNO131" s="6"/>
      <c r="RNP131" s="6"/>
      <c r="RNQ131" s="6"/>
      <c r="RNR131" s="6"/>
      <c r="RNS131" s="6"/>
      <c r="RNT131" s="6"/>
      <c r="RNU131" s="6"/>
      <c r="RNV131" s="6"/>
      <c r="RNW131" s="6"/>
      <c r="RNX131" s="6"/>
      <c r="RNY131" s="6"/>
      <c r="RNZ131" s="6"/>
      <c r="ROA131" s="6"/>
      <c r="ROB131" s="6"/>
      <c r="ROC131" s="6"/>
      <c r="ROD131" s="6"/>
      <c r="ROE131" s="6"/>
      <c r="ROF131" s="6"/>
      <c r="ROG131" s="6"/>
      <c r="ROH131" s="6"/>
      <c r="ROI131" s="6"/>
      <c r="ROJ131" s="6"/>
      <c r="ROK131" s="6"/>
      <c r="ROL131" s="6"/>
      <c r="ROM131" s="6"/>
      <c r="RON131" s="6"/>
      <c r="ROO131" s="6"/>
      <c r="ROP131" s="6"/>
      <c r="ROQ131" s="6"/>
      <c r="ROR131" s="6"/>
      <c r="ROS131" s="6"/>
      <c r="ROT131" s="6"/>
      <c r="ROU131" s="6"/>
      <c r="ROV131" s="6"/>
      <c r="ROW131" s="6"/>
      <c r="ROX131" s="6"/>
      <c r="ROY131" s="6"/>
      <c r="ROZ131" s="6"/>
      <c r="RPA131" s="6"/>
      <c r="RPB131" s="6"/>
      <c r="RPC131" s="6"/>
      <c r="RPD131" s="6"/>
      <c r="RPE131" s="6"/>
      <c r="RPF131" s="6"/>
      <c r="RPG131" s="6"/>
      <c r="RPH131" s="6"/>
      <c r="RPI131" s="6"/>
      <c r="RPJ131" s="6"/>
      <c r="RPK131" s="6"/>
      <c r="RPL131" s="6"/>
      <c r="RPM131" s="6"/>
      <c r="RPN131" s="6"/>
      <c r="RPO131" s="6"/>
      <c r="RPP131" s="6"/>
      <c r="RPQ131" s="6"/>
      <c r="RPR131" s="6"/>
      <c r="RPS131" s="6"/>
      <c r="RPT131" s="6"/>
      <c r="RPU131" s="6"/>
      <c r="RPV131" s="6"/>
      <c r="RPW131" s="6"/>
      <c r="RPX131" s="6"/>
      <c r="RPY131" s="6"/>
      <c r="RPZ131" s="6"/>
      <c r="RQA131" s="6"/>
      <c r="RQB131" s="6"/>
      <c r="RQC131" s="6"/>
      <c r="RQD131" s="6"/>
      <c r="RQE131" s="6"/>
      <c r="RQF131" s="6"/>
      <c r="RQG131" s="6"/>
      <c r="RQH131" s="6"/>
      <c r="RQI131" s="6"/>
      <c r="RQJ131" s="6"/>
      <c r="RQK131" s="6"/>
      <c r="RQL131" s="6"/>
      <c r="RQM131" s="6"/>
      <c r="RQN131" s="6"/>
      <c r="RQO131" s="6"/>
      <c r="RQP131" s="6"/>
      <c r="RQQ131" s="6"/>
      <c r="RQR131" s="6"/>
      <c r="RQS131" s="6"/>
      <c r="RQT131" s="6"/>
      <c r="RQU131" s="6"/>
      <c r="RQV131" s="6"/>
      <c r="RQW131" s="6"/>
      <c r="RQX131" s="6"/>
      <c r="RQY131" s="6"/>
      <c r="RQZ131" s="6"/>
      <c r="RRA131" s="6"/>
      <c r="RRB131" s="6"/>
      <c r="RRC131" s="6"/>
      <c r="RRD131" s="6"/>
      <c r="RRE131" s="6"/>
      <c r="RRF131" s="6"/>
      <c r="RRG131" s="6"/>
      <c r="RRH131" s="6"/>
      <c r="RRI131" s="6"/>
      <c r="RRJ131" s="6"/>
      <c r="RRK131" s="6"/>
      <c r="RRL131" s="6"/>
      <c r="RRM131" s="6"/>
      <c r="RRN131" s="6"/>
      <c r="RRO131" s="6"/>
      <c r="RRP131" s="6"/>
      <c r="RRQ131" s="6"/>
      <c r="RRR131" s="6"/>
      <c r="RRS131" s="6"/>
      <c r="RRT131" s="6"/>
      <c r="RRU131" s="6"/>
      <c r="RRV131" s="6"/>
      <c r="RRW131" s="6"/>
      <c r="RRX131" s="6"/>
      <c r="RRY131" s="6"/>
      <c r="RRZ131" s="6"/>
      <c r="RSA131" s="6"/>
      <c r="RSB131" s="6"/>
      <c r="RSC131" s="6"/>
      <c r="RSD131" s="6"/>
      <c r="RSE131" s="6"/>
      <c r="RSF131" s="6"/>
      <c r="RSG131" s="6"/>
      <c r="RSH131" s="6"/>
      <c r="RSI131" s="6"/>
      <c r="RSJ131" s="6"/>
      <c r="RSK131" s="6"/>
      <c r="RSL131" s="6"/>
      <c r="RSM131" s="6"/>
      <c r="RSN131" s="6"/>
      <c r="RSO131" s="6"/>
      <c r="RSP131" s="6"/>
      <c r="RSQ131" s="6"/>
      <c r="RSR131" s="6"/>
      <c r="RSS131" s="6"/>
      <c r="RST131" s="6"/>
      <c r="RSU131" s="6"/>
      <c r="RSV131" s="6"/>
      <c r="RSW131" s="6"/>
      <c r="RSX131" s="6"/>
      <c r="RSY131" s="6"/>
      <c r="RSZ131" s="6"/>
      <c r="RTA131" s="6"/>
      <c r="RTB131" s="6"/>
      <c r="RTC131" s="6"/>
      <c r="RTD131" s="6"/>
      <c r="RTE131" s="6"/>
      <c r="RTF131" s="6"/>
      <c r="RTG131" s="6"/>
      <c r="RTH131" s="6"/>
      <c r="RTI131" s="6"/>
      <c r="RTJ131" s="6"/>
      <c r="RTK131" s="6"/>
      <c r="RTL131" s="6"/>
      <c r="RTM131" s="6"/>
      <c r="RTN131" s="6"/>
      <c r="RTO131" s="6"/>
      <c r="RTP131" s="6"/>
      <c r="RTQ131" s="6"/>
      <c r="RTR131" s="6"/>
      <c r="RTS131" s="6"/>
      <c r="RTT131" s="6"/>
      <c r="RTU131" s="6"/>
      <c r="RTV131" s="6"/>
      <c r="RTW131" s="6"/>
      <c r="RTX131" s="6"/>
      <c r="RTY131" s="6"/>
      <c r="RTZ131" s="6"/>
      <c r="RUA131" s="6"/>
      <c r="RUB131" s="6"/>
      <c r="RUC131" s="6"/>
      <c r="RUD131" s="6"/>
      <c r="RUE131" s="6"/>
      <c r="RUF131" s="6"/>
      <c r="RUG131" s="6"/>
      <c r="RUH131" s="6"/>
      <c r="RUI131" s="6"/>
      <c r="RUJ131" s="6"/>
      <c r="RUK131" s="6"/>
      <c r="RUL131" s="6"/>
      <c r="RUM131" s="6"/>
      <c r="RUN131" s="6"/>
      <c r="RUO131" s="6"/>
      <c r="RUP131" s="6"/>
      <c r="RUQ131" s="6"/>
      <c r="RUR131" s="6"/>
      <c r="RUS131" s="6"/>
      <c r="RUT131" s="6"/>
      <c r="RUU131" s="6"/>
      <c r="RUV131" s="6"/>
      <c r="RUW131" s="6"/>
      <c r="RUX131" s="6"/>
      <c r="RUY131" s="6"/>
      <c r="RUZ131" s="6"/>
      <c r="RVA131" s="6"/>
      <c r="RVB131" s="6"/>
      <c r="RVC131" s="6"/>
      <c r="RVD131" s="6"/>
      <c r="RVE131" s="6"/>
      <c r="RVF131" s="6"/>
      <c r="RVG131" s="6"/>
      <c r="RVH131" s="6"/>
      <c r="RVI131" s="6"/>
      <c r="RVJ131" s="6"/>
      <c r="RVK131" s="6"/>
      <c r="RVL131" s="6"/>
      <c r="RVM131" s="6"/>
      <c r="RVN131" s="6"/>
      <c r="RVO131" s="6"/>
      <c r="RVP131" s="6"/>
      <c r="RVQ131" s="6"/>
      <c r="RVR131" s="6"/>
      <c r="RVS131" s="6"/>
      <c r="RVT131" s="6"/>
      <c r="RVU131" s="6"/>
      <c r="RVV131" s="6"/>
      <c r="RVW131" s="6"/>
      <c r="RVX131" s="6"/>
      <c r="RVY131" s="6"/>
      <c r="RVZ131" s="6"/>
      <c r="RWA131" s="6"/>
      <c r="RWB131" s="6"/>
      <c r="RWC131" s="6"/>
      <c r="RWD131" s="6"/>
      <c r="RWE131" s="6"/>
      <c r="RWF131" s="6"/>
      <c r="RWG131" s="6"/>
      <c r="RWH131" s="6"/>
      <c r="RWI131" s="6"/>
      <c r="RWJ131" s="6"/>
      <c r="RWK131" s="6"/>
      <c r="RWL131" s="6"/>
      <c r="RWM131" s="6"/>
      <c r="RWN131" s="6"/>
      <c r="RWO131" s="6"/>
      <c r="RWP131" s="6"/>
      <c r="RWQ131" s="6"/>
      <c r="RWR131" s="6"/>
      <c r="RWS131" s="6"/>
      <c r="RWT131" s="6"/>
      <c r="RWU131" s="6"/>
      <c r="RWV131" s="6"/>
      <c r="RWW131" s="6"/>
      <c r="RWX131" s="6"/>
      <c r="RWY131" s="6"/>
      <c r="RWZ131" s="6"/>
      <c r="RXA131" s="6"/>
      <c r="RXB131" s="6"/>
      <c r="RXC131" s="6"/>
      <c r="RXD131" s="6"/>
      <c r="RXE131" s="6"/>
      <c r="RXF131" s="6"/>
      <c r="RXG131" s="6"/>
      <c r="RXH131" s="6"/>
      <c r="RXI131" s="6"/>
      <c r="RXJ131" s="6"/>
      <c r="RXK131" s="6"/>
      <c r="RXL131" s="6"/>
      <c r="RXM131" s="6"/>
      <c r="RXN131" s="6"/>
      <c r="RXO131" s="6"/>
      <c r="RXP131" s="6"/>
      <c r="RXQ131" s="6"/>
      <c r="RXR131" s="6"/>
      <c r="RXS131" s="6"/>
      <c r="RXT131" s="6"/>
      <c r="RXU131" s="6"/>
      <c r="RXV131" s="6"/>
      <c r="RXW131" s="6"/>
      <c r="RXX131" s="6"/>
      <c r="RXY131" s="6"/>
      <c r="RXZ131" s="6"/>
      <c r="RYA131" s="6"/>
      <c r="RYB131" s="6"/>
      <c r="RYC131" s="6"/>
      <c r="RYD131" s="6"/>
      <c r="RYE131" s="6"/>
      <c r="RYF131" s="6"/>
      <c r="RYG131" s="6"/>
      <c r="RYH131" s="6"/>
      <c r="RYI131" s="6"/>
      <c r="RYJ131" s="6"/>
      <c r="RYK131" s="6"/>
      <c r="RYL131" s="6"/>
      <c r="RYM131" s="6"/>
      <c r="RYN131" s="6"/>
      <c r="RYO131" s="6"/>
      <c r="RYP131" s="6"/>
      <c r="RYQ131" s="6"/>
      <c r="RYR131" s="6"/>
      <c r="RYS131" s="6"/>
      <c r="RYT131" s="6"/>
      <c r="RYU131" s="6"/>
      <c r="RYV131" s="6"/>
      <c r="RYW131" s="6"/>
      <c r="RYX131" s="6"/>
      <c r="RYY131" s="6"/>
      <c r="RYZ131" s="6"/>
      <c r="RZA131" s="6"/>
      <c r="RZB131" s="6"/>
      <c r="RZC131" s="6"/>
      <c r="RZD131" s="6"/>
      <c r="RZE131" s="6"/>
      <c r="RZF131" s="6"/>
      <c r="RZG131" s="6"/>
      <c r="RZH131" s="6"/>
      <c r="RZI131" s="6"/>
      <c r="RZJ131" s="6"/>
      <c r="RZK131" s="6"/>
      <c r="RZL131" s="6"/>
      <c r="RZM131" s="6"/>
      <c r="RZN131" s="6"/>
      <c r="RZO131" s="6"/>
      <c r="RZP131" s="6"/>
      <c r="RZQ131" s="6"/>
      <c r="RZR131" s="6"/>
      <c r="RZS131" s="6"/>
      <c r="RZT131" s="6"/>
      <c r="RZU131" s="6"/>
      <c r="RZV131" s="6"/>
      <c r="RZW131" s="6"/>
      <c r="RZX131" s="6"/>
      <c r="RZY131" s="6"/>
      <c r="RZZ131" s="6"/>
      <c r="SAA131" s="6"/>
      <c r="SAB131" s="6"/>
      <c r="SAC131" s="6"/>
      <c r="SAD131" s="6"/>
      <c r="SAE131" s="6"/>
      <c r="SAF131" s="6"/>
      <c r="SAG131" s="6"/>
      <c r="SAH131" s="6"/>
      <c r="SAI131" s="6"/>
      <c r="SAJ131" s="6"/>
      <c r="SAK131" s="6"/>
      <c r="SAL131" s="6"/>
      <c r="SAM131" s="6"/>
      <c r="SAN131" s="6"/>
      <c r="SAO131" s="6"/>
      <c r="SAP131" s="6"/>
      <c r="SAQ131" s="6"/>
      <c r="SAR131" s="6"/>
      <c r="SAS131" s="6"/>
      <c r="SAT131" s="6"/>
      <c r="SAU131" s="6"/>
      <c r="SAV131" s="6"/>
      <c r="SAW131" s="6"/>
      <c r="SAX131" s="6"/>
      <c r="SAY131" s="6"/>
      <c r="SAZ131" s="6"/>
      <c r="SBA131" s="6"/>
      <c r="SBB131" s="6"/>
      <c r="SBC131" s="6"/>
      <c r="SBD131" s="6"/>
      <c r="SBE131" s="6"/>
      <c r="SBF131" s="6"/>
      <c r="SBG131" s="6"/>
      <c r="SBH131" s="6"/>
      <c r="SBI131" s="6"/>
      <c r="SBJ131" s="6"/>
      <c r="SBK131" s="6"/>
      <c r="SBL131" s="6"/>
      <c r="SBM131" s="6"/>
      <c r="SBN131" s="6"/>
      <c r="SBO131" s="6"/>
      <c r="SBP131" s="6"/>
      <c r="SBQ131" s="6"/>
      <c r="SBR131" s="6"/>
      <c r="SBS131" s="6"/>
      <c r="SBT131" s="6"/>
      <c r="SBU131" s="6"/>
      <c r="SBV131" s="6"/>
      <c r="SBW131" s="6"/>
      <c r="SBX131" s="6"/>
      <c r="SBY131" s="6"/>
      <c r="SBZ131" s="6"/>
      <c r="SCA131" s="6"/>
      <c r="SCB131" s="6"/>
      <c r="SCC131" s="6"/>
      <c r="SCD131" s="6"/>
      <c r="SCE131" s="6"/>
      <c r="SCF131" s="6"/>
      <c r="SCG131" s="6"/>
      <c r="SCH131" s="6"/>
      <c r="SCI131" s="6"/>
      <c r="SCJ131" s="6"/>
      <c r="SCK131" s="6"/>
      <c r="SCL131" s="6"/>
      <c r="SCM131" s="6"/>
      <c r="SCN131" s="6"/>
      <c r="SCO131" s="6"/>
      <c r="SCP131" s="6"/>
      <c r="SCQ131" s="6"/>
      <c r="SCR131" s="6"/>
      <c r="SCS131" s="6"/>
      <c r="SCT131" s="6"/>
      <c r="SCU131" s="6"/>
      <c r="SCV131" s="6"/>
      <c r="SCW131" s="6"/>
      <c r="SCX131" s="6"/>
      <c r="SCY131" s="6"/>
      <c r="SCZ131" s="6"/>
      <c r="SDA131" s="6"/>
      <c r="SDB131" s="6"/>
      <c r="SDC131" s="6"/>
      <c r="SDD131" s="6"/>
      <c r="SDE131" s="6"/>
      <c r="SDF131" s="6"/>
      <c r="SDG131" s="6"/>
      <c r="SDH131" s="6"/>
      <c r="SDI131" s="6"/>
      <c r="SDJ131" s="6"/>
      <c r="SDK131" s="6"/>
      <c r="SDL131" s="6"/>
      <c r="SDM131" s="6"/>
      <c r="SDN131" s="6"/>
      <c r="SDO131" s="6"/>
      <c r="SDP131" s="6"/>
      <c r="SDQ131" s="6"/>
      <c r="SDR131" s="6"/>
      <c r="SDS131" s="6"/>
      <c r="SDT131" s="6"/>
      <c r="SDU131" s="6"/>
      <c r="SDV131" s="6"/>
      <c r="SDW131" s="6"/>
      <c r="SDX131" s="6"/>
      <c r="SDY131" s="6"/>
      <c r="SDZ131" s="6"/>
      <c r="SEA131" s="6"/>
      <c r="SEB131" s="6"/>
      <c r="SEC131" s="6"/>
      <c r="SED131" s="6"/>
      <c r="SEE131" s="6"/>
      <c r="SEF131" s="6"/>
      <c r="SEG131" s="6"/>
      <c r="SEH131" s="6"/>
      <c r="SEI131" s="6"/>
      <c r="SEJ131" s="6"/>
      <c r="SEK131" s="6"/>
      <c r="SEL131" s="6"/>
      <c r="SEM131" s="6"/>
      <c r="SEN131" s="6"/>
      <c r="SEO131" s="6"/>
      <c r="SEP131" s="6"/>
      <c r="SEQ131" s="6"/>
      <c r="SER131" s="6"/>
      <c r="SES131" s="6"/>
      <c r="SET131" s="6"/>
      <c r="SEU131" s="6"/>
      <c r="SEV131" s="6"/>
      <c r="SEW131" s="6"/>
      <c r="SEX131" s="6"/>
      <c r="SEY131" s="6"/>
      <c r="SEZ131" s="6"/>
      <c r="SFA131" s="6"/>
      <c r="SFB131" s="6"/>
      <c r="SFC131" s="6"/>
      <c r="SFD131" s="6"/>
      <c r="SFE131" s="6"/>
      <c r="SFF131" s="6"/>
      <c r="SFG131" s="6"/>
      <c r="SFH131" s="6"/>
      <c r="SFI131" s="6"/>
      <c r="SFJ131" s="6"/>
      <c r="SFK131" s="6"/>
      <c r="SFL131" s="6"/>
      <c r="SFM131" s="6"/>
      <c r="SFN131" s="6"/>
      <c r="SFO131" s="6"/>
      <c r="SFP131" s="6"/>
      <c r="SFQ131" s="6"/>
      <c r="SFR131" s="6"/>
      <c r="SFS131" s="6"/>
      <c r="SFT131" s="6"/>
      <c r="SFU131" s="6"/>
      <c r="SFV131" s="6"/>
      <c r="SFW131" s="6"/>
      <c r="SFX131" s="6"/>
      <c r="SFY131" s="6"/>
      <c r="SFZ131" s="6"/>
      <c r="SGA131" s="6"/>
      <c r="SGB131" s="6"/>
      <c r="SGC131" s="6"/>
      <c r="SGD131" s="6"/>
      <c r="SGE131" s="6"/>
      <c r="SGF131" s="6"/>
      <c r="SGG131" s="6"/>
      <c r="SGH131" s="6"/>
      <c r="SGI131" s="6"/>
      <c r="SGJ131" s="6"/>
      <c r="SGK131" s="6"/>
      <c r="SGL131" s="6"/>
      <c r="SGM131" s="6"/>
      <c r="SGN131" s="6"/>
      <c r="SGO131" s="6"/>
      <c r="SGP131" s="6"/>
      <c r="SGQ131" s="6"/>
      <c r="SGR131" s="6"/>
      <c r="SGS131" s="6"/>
      <c r="SGT131" s="6"/>
      <c r="SGU131" s="6"/>
      <c r="SGV131" s="6"/>
      <c r="SGW131" s="6"/>
      <c r="SGX131" s="6"/>
      <c r="SGY131" s="6"/>
      <c r="SGZ131" s="6"/>
      <c r="SHA131" s="6"/>
      <c r="SHB131" s="6"/>
      <c r="SHC131" s="6"/>
      <c r="SHD131" s="6"/>
      <c r="SHE131" s="6"/>
      <c r="SHF131" s="6"/>
      <c r="SHG131" s="6"/>
      <c r="SHH131" s="6"/>
      <c r="SHI131" s="6"/>
      <c r="SHJ131" s="6"/>
      <c r="SHK131" s="6"/>
      <c r="SHL131" s="6"/>
      <c r="SHM131" s="6"/>
      <c r="SHN131" s="6"/>
      <c r="SHO131" s="6"/>
      <c r="SHP131" s="6"/>
      <c r="SHQ131" s="6"/>
      <c r="SHR131" s="6"/>
      <c r="SHS131" s="6"/>
      <c r="SHT131" s="6"/>
      <c r="SHU131" s="6"/>
      <c r="SHV131" s="6"/>
      <c r="SHW131" s="6"/>
      <c r="SHX131" s="6"/>
      <c r="SHY131" s="6"/>
      <c r="SHZ131" s="6"/>
      <c r="SIA131" s="6"/>
      <c r="SIB131" s="6"/>
      <c r="SIC131" s="6"/>
      <c r="SID131" s="6"/>
      <c r="SIE131" s="6"/>
      <c r="SIF131" s="6"/>
      <c r="SIG131" s="6"/>
      <c r="SIH131" s="6"/>
      <c r="SII131" s="6"/>
      <c r="SIJ131" s="6"/>
      <c r="SIK131" s="6"/>
      <c r="SIL131" s="6"/>
      <c r="SIM131" s="6"/>
      <c r="SIN131" s="6"/>
      <c r="SIO131" s="6"/>
      <c r="SIP131" s="6"/>
      <c r="SIQ131" s="6"/>
      <c r="SIR131" s="6"/>
      <c r="SIS131" s="6"/>
      <c r="SIT131" s="6"/>
      <c r="SIU131" s="6"/>
      <c r="SIV131" s="6"/>
      <c r="SIW131" s="6"/>
      <c r="SIX131" s="6"/>
      <c r="SIY131" s="6"/>
      <c r="SIZ131" s="6"/>
      <c r="SJA131" s="6"/>
      <c r="SJB131" s="6"/>
      <c r="SJC131" s="6"/>
      <c r="SJD131" s="6"/>
      <c r="SJE131" s="6"/>
      <c r="SJF131" s="6"/>
      <c r="SJG131" s="6"/>
      <c r="SJH131" s="6"/>
      <c r="SJI131" s="6"/>
      <c r="SJJ131" s="6"/>
      <c r="SJK131" s="6"/>
      <c r="SJL131" s="6"/>
      <c r="SJM131" s="6"/>
      <c r="SJN131" s="6"/>
      <c r="SJO131" s="6"/>
      <c r="SJP131" s="6"/>
      <c r="SJQ131" s="6"/>
      <c r="SJR131" s="6"/>
      <c r="SJS131" s="6"/>
      <c r="SJT131" s="6"/>
      <c r="SJU131" s="6"/>
      <c r="SJV131" s="6"/>
      <c r="SJW131" s="6"/>
      <c r="SJX131" s="6"/>
      <c r="SJY131" s="6"/>
      <c r="SJZ131" s="6"/>
      <c r="SKA131" s="6"/>
      <c r="SKB131" s="6"/>
      <c r="SKC131" s="6"/>
      <c r="SKD131" s="6"/>
      <c r="SKE131" s="6"/>
      <c r="SKF131" s="6"/>
      <c r="SKG131" s="6"/>
      <c r="SKH131" s="6"/>
      <c r="SKI131" s="6"/>
      <c r="SKJ131" s="6"/>
      <c r="SKK131" s="6"/>
      <c r="SKL131" s="6"/>
      <c r="SKM131" s="6"/>
      <c r="SKN131" s="6"/>
      <c r="SKO131" s="6"/>
      <c r="SKP131" s="6"/>
      <c r="SKQ131" s="6"/>
      <c r="SKR131" s="6"/>
      <c r="SKS131" s="6"/>
      <c r="SKT131" s="6"/>
      <c r="SKU131" s="6"/>
      <c r="SKV131" s="6"/>
      <c r="SKW131" s="6"/>
      <c r="SKX131" s="6"/>
      <c r="SKY131" s="6"/>
      <c r="SKZ131" s="6"/>
      <c r="SLA131" s="6"/>
      <c r="SLB131" s="6"/>
      <c r="SLC131" s="6"/>
      <c r="SLD131" s="6"/>
      <c r="SLE131" s="6"/>
      <c r="SLF131" s="6"/>
      <c r="SLG131" s="6"/>
      <c r="SLH131" s="6"/>
      <c r="SLI131" s="6"/>
      <c r="SLJ131" s="6"/>
      <c r="SLK131" s="6"/>
      <c r="SLL131" s="6"/>
      <c r="SLM131" s="6"/>
      <c r="SLN131" s="6"/>
      <c r="SLO131" s="6"/>
      <c r="SLP131" s="6"/>
      <c r="SLQ131" s="6"/>
      <c r="SLR131" s="6"/>
      <c r="SLS131" s="6"/>
      <c r="SLT131" s="6"/>
      <c r="SLU131" s="6"/>
      <c r="SLV131" s="6"/>
      <c r="SLW131" s="6"/>
      <c r="SLX131" s="6"/>
      <c r="SLY131" s="6"/>
      <c r="SLZ131" s="6"/>
      <c r="SMA131" s="6"/>
      <c r="SMB131" s="6"/>
      <c r="SMC131" s="6"/>
      <c r="SMD131" s="6"/>
      <c r="SME131" s="6"/>
      <c r="SMF131" s="6"/>
      <c r="SMG131" s="6"/>
      <c r="SMH131" s="6"/>
      <c r="SMI131" s="6"/>
      <c r="SMJ131" s="6"/>
      <c r="SMK131" s="6"/>
      <c r="SML131" s="6"/>
      <c r="SMM131" s="6"/>
      <c r="SMN131" s="6"/>
      <c r="SMO131" s="6"/>
      <c r="SMP131" s="6"/>
      <c r="SMQ131" s="6"/>
      <c r="SMR131" s="6"/>
      <c r="SMS131" s="6"/>
      <c r="SMT131" s="6"/>
      <c r="SMU131" s="6"/>
      <c r="SMV131" s="6"/>
      <c r="SMW131" s="6"/>
      <c r="SMX131" s="6"/>
      <c r="SMY131" s="6"/>
      <c r="SMZ131" s="6"/>
      <c r="SNA131" s="6"/>
      <c r="SNB131" s="6"/>
      <c r="SNC131" s="6"/>
      <c r="SND131" s="6"/>
      <c r="SNE131" s="6"/>
      <c r="SNF131" s="6"/>
      <c r="SNG131" s="6"/>
      <c r="SNH131" s="6"/>
      <c r="SNI131" s="6"/>
      <c r="SNJ131" s="6"/>
      <c r="SNK131" s="6"/>
      <c r="SNL131" s="6"/>
      <c r="SNM131" s="6"/>
      <c r="SNN131" s="6"/>
      <c r="SNO131" s="6"/>
      <c r="SNP131" s="6"/>
      <c r="SNQ131" s="6"/>
      <c r="SNR131" s="6"/>
      <c r="SNS131" s="6"/>
      <c r="SNT131" s="6"/>
      <c r="SNU131" s="6"/>
      <c r="SNV131" s="6"/>
      <c r="SNW131" s="6"/>
      <c r="SNX131" s="6"/>
      <c r="SNY131" s="6"/>
      <c r="SNZ131" s="6"/>
      <c r="SOA131" s="6"/>
      <c r="SOB131" s="6"/>
      <c r="SOC131" s="6"/>
      <c r="SOD131" s="6"/>
      <c r="SOE131" s="6"/>
      <c r="SOF131" s="6"/>
      <c r="SOG131" s="6"/>
      <c r="SOH131" s="6"/>
      <c r="SOI131" s="6"/>
      <c r="SOJ131" s="6"/>
      <c r="SOK131" s="6"/>
      <c r="SOL131" s="6"/>
      <c r="SOM131" s="6"/>
      <c r="SON131" s="6"/>
      <c r="SOO131" s="6"/>
      <c r="SOP131" s="6"/>
      <c r="SOQ131" s="6"/>
      <c r="SOR131" s="6"/>
      <c r="SOS131" s="6"/>
      <c r="SOT131" s="6"/>
      <c r="SOU131" s="6"/>
      <c r="SOV131" s="6"/>
      <c r="SOW131" s="6"/>
      <c r="SOX131" s="6"/>
      <c r="SOY131" s="6"/>
      <c r="SOZ131" s="6"/>
      <c r="SPA131" s="6"/>
      <c r="SPB131" s="6"/>
      <c r="SPC131" s="6"/>
      <c r="SPD131" s="6"/>
      <c r="SPE131" s="6"/>
      <c r="SPF131" s="6"/>
      <c r="SPG131" s="6"/>
      <c r="SPH131" s="6"/>
      <c r="SPI131" s="6"/>
      <c r="SPJ131" s="6"/>
      <c r="SPK131" s="6"/>
      <c r="SPL131" s="6"/>
      <c r="SPM131" s="6"/>
      <c r="SPN131" s="6"/>
      <c r="SPO131" s="6"/>
      <c r="SPP131" s="6"/>
      <c r="SPQ131" s="6"/>
      <c r="SPR131" s="6"/>
      <c r="SPS131" s="6"/>
      <c r="SPT131" s="6"/>
      <c r="SPU131" s="6"/>
      <c r="SPV131" s="6"/>
      <c r="SPW131" s="6"/>
      <c r="SPX131" s="6"/>
      <c r="SPY131" s="6"/>
      <c r="SPZ131" s="6"/>
      <c r="SQA131" s="6"/>
      <c r="SQB131" s="6"/>
      <c r="SQC131" s="6"/>
      <c r="SQD131" s="6"/>
      <c r="SQE131" s="6"/>
      <c r="SQF131" s="6"/>
      <c r="SQG131" s="6"/>
      <c r="SQH131" s="6"/>
      <c r="SQI131" s="6"/>
      <c r="SQJ131" s="6"/>
      <c r="SQK131" s="6"/>
      <c r="SQL131" s="6"/>
      <c r="SQM131" s="6"/>
      <c r="SQN131" s="6"/>
      <c r="SQO131" s="6"/>
      <c r="SQP131" s="6"/>
      <c r="SQQ131" s="6"/>
      <c r="SQR131" s="6"/>
      <c r="SQS131" s="6"/>
      <c r="SQT131" s="6"/>
      <c r="SQU131" s="6"/>
      <c r="SQV131" s="6"/>
      <c r="SQW131" s="6"/>
      <c r="SQX131" s="6"/>
      <c r="SQY131" s="6"/>
      <c r="SQZ131" s="6"/>
      <c r="SRA131" s="6"/>
      <c r="SRB131" s="6"/>
      <c r="SRC131" s="6"/>
      <c r="SRD131" s="6"/>
      <c r="SRE131" s="6"/>
      <c r="SRF131" s="6"/>
      <c r="SRG131" s="6"/>
      <c r="SRH131" s="6"/>
      <c r="SRI131" s="6"/>
      <c r="SRJ131" s="6"/>
      <c r="SRK131" s="6"/>
      <c r="SRL131" s="6"/>
      <c r="SRM131" s="6"/>
      <c r="SRN131" s="6"/>
      <c r="SRO131" s="6"/>
      <c r="SRP131" s="6"/>
      <c r="SRQ131" s="6"/>
      <c r="SRR131" s="6"/>
      <c r="SRS131" s="6"/>
      <c r="SRT131" s="6"/>
      <c r="SRU131" s="6"/>
      <c r="SRV131" s="6"/>
      <c r="SRW131" s="6"/>
      <c r="SRX131" s="6"/>
      <c r="SRY131" s="6"/>
      <c r="SRZ131" s="6"/>
      <c r="SSA131" s="6"/>
      <c r="SSB131" s="6"/>
      <c r="SSC131" s="6"/>
      <c r="SSD131" s="6"/>
      <c r="SSE131" s="6"/>
      <c r="SSF131" s="6"/>
      <c r="SSG131" s="6"/>
      <c r="SSH131" s="6"/>
      <c r="SSI131" s="6"/>
      <c r="SSJ131" s="6"/>
      <c r="SSK131" s="6"/>
      <c r="SSL131" s="6"/>
      <c r="SSM131" s="6"/>
      <c r="SSN131" s="6"/>
      <c r="SSO131" s="6"/>
      <c r="SSP131" s="6"/>
      <c r="SSQ131" s="6"/>
      <c r="SSR131" s="6"/>
      <c r="SSS131" s="6"/>
      <c r="SST131" s="6"/>
      <c r="SSU131" s="6"/>
      <c r="SSV131" s="6"/>
      <c r="SSW131" s="6"/>
      <c r="SSX131" s="6"/>
      <c r="SSY131" s="6"/>
      <c r="SSZ131" s="6"/>
      <c r="STA131" s="6"/>
      <c r="STB131" s="6"/>
      <c r="STC131" s="6"/>
      <c r="STD131" s="6"/>
      <c r="STE131" s="6"/>
      <c r="STF131" s="6"/>
      <c r="STG131" s="6"/>
      <c r="STH131" s="6"/>
      <c r="STI131" s="6"/>
      <c r="STJ131" s="6"/>
      <c r="STK131" s="6"/>
      <c r="STL131" s="6"/>
      <c r="STM131" s="6"/>
      <c r="STN131" s="6"/>
      <c r="STO131" s="6"/>
      <c r="STP131" s="6"/>
      <c r="STQ131" s="6"/>
      <c r="STR131" s="6"/>
      <c r="STS131" s="6"/>
      <c r="STT131" s="6"/>
      <c r="STU131" s="6"/>
      <c r="STV131" s="6"/>
      <c r="STW131" s="6"/>
      <c r="STX131" s="6"/>
      <c r="STY131" s="6"/>
      <c r="STZ131" s="6"/>
      <c r="SUA131" s="6"/>
      <c r="SUB131" s="6"/>
      <c r="SUC131" s="6"/>
      <c r="SUD131" s="6"/>
      <c r="SUE131" s="6"/>
      <c r="SUF131" s="6"/>
      <c r="SUG131" s="6"/>
      <c r="SUH131" s="6"/>
      <c r="SUI131" s="6"/>
      <c r="SUJ131" s="6"/>
      <c r="SUK131" s="6"/>
      <c r="SUL131" s="6"/>
      <c r="SUM131" s="6"/>
      <c r="SUN131" s="6"/>
      <c r="SUO131" s="6"/>
      <c r="SUP131" s="6"/>
      <c r="SUQ131" s="6"/>
      <c r="SUR131" s="6"/>
      <c r="SUS131" s="6"/>
      <c r="SUT131" s="6"/>
      <c r="SUU131" s="6"/>
      <c r="SUV131" s="6"/>
      <c r="SUW131" s="6"/>
      <c r="SUX131" s="6"/>
      <c r="SUY131" s="6"/>
      <c r="SUZ131" s="6"/>
      <c r="SVA131" s="6"/>
      <c r="SVB131" s="6"/>
      <c r="SVC131" s="6"/>
      <c r="SVD131" s="6"/>
      <c r="SVE131" s="6"/>
      <c r="SVF131" s="6"/>
      <c r="SVG131" s="6"/>
      <c r="SVH131" s="6"/>
      <c r="SVI131" s="6"/>
      <c r="SVJ131" s="6"/>
      <c r="SVK131" s="6"/>
      <c r="SVL131" s="6"/>
      <c r="SVM131" s="6"/>
      <c r="SVN131" s="6"/>
      <c r="SVO131" s="6"/>
      <c r="SVP131" s="6"/>
      <c r="SVQ131" s="6"/>
      <c r="SVR131" s="6"/>
      <c r="SVS131" s="6"/>
      <c r="SVT131" s="6"/>
      <c r="SVU131" s="6"/>
      <c r="SVV131" s="6"/>
      <c r="SVW131" s="6"/>
      <c r="SVX131" s="6"/>
      <c r="SVY131" s="6"/>
      <c r="SVZ131" s="6"/>
      <c r="SWA131" s="6"/>
      <c r="SWB131" s="6"/>
      <c r="SWC131" s="6"/>
      <c r="SWD131" s="6"/>
      <c r="SWE131" s="6"/>
      <c r="SWF131" s="6"/>
      <c r="SWG131" s="6"/>
      <c r="SWH131" s="6"/>
      <c r="SWI131" s="6"/>
      <c r="SWJ131" s="6"/>
      <c r="SWK131" s="6"/>
      <c r="SWL131" s="6"/>
      <c r="SWM131" s="6"/>
      <c r="SWN131" s="6"/>
      <c r="SWO131" s="6"/>
      <c r="SWP131" s="6"/>
      <c r="SWQ131" s="6"/>
      <c r="SWR131" s="6"/>
      <c r="SWS131" s="6"/>
      <c r="SWT131" s="6"/>
      <c r="SWU131" s="6"/>
      <c r="SWV131" s="6"/>
      <c r="SWW131" s="6"/>
      <c r="SWX131" s="6"/>
      <c r="SWY131" s="6"/>
      <c r="SWZ131" s="6"/>
      <c r="SXA131" s="6"/>
      <c r="SXB131" s="6"/>
      <c r="SXC131" s="6"/>
      <c r="SXD131" s="6"/>
      <c r="SXE131" s="6"/>
      <c r="SXF131" s="6"/>
      <c r="SXG131" s="6"/>
      <c r="SXH131" s="6"/>
      <c r="SXI131" s="6"/>
      <c r="SXJ131" s="6"/>
      <c r="SXK131" s="6"/>
      <c r="SXL131" s="6"/>
      <c r="SXM131" s="6"/>
      <c r="SXN131" s="6"/>
      <c r="SXO131" s="6"/>
      <c r="SXP131" s="6"/>
      <c r="SXQ131" s="6"/>
      <c r="SXR131" s="6"/>
      <c r="SXS131" s="6"/>
      <c r="SXT131" s="6"/>
      <c r="SXU131" s="6"/>
      <c r="SXV131" s="6"/>
      <c r="SXW131" s="6"/>
      <c r="SXX131" s="6"/>
      <c r="SXY131" s="6"/>
      <c r="SXZ131" s="6"/>
      <c r="SYA131" s="6"/>
      <c r="SYB131" s="6"/>
      <c r="SYC131" s="6"/>
      <c r="SYD131" s="6"/>
      <c r="SYE131" s="6"/>
      <c r="SYF131" s="6"/>
      <c r="SYG131" s="6"/>
      <c r="SYH131" s="6"/>
      <c r="SYI131" s="6"/>
      <c r="SYJ131" s="6"/>
      <c r="SYK131" s="6"/>
      <c r="SYL131" s="6"/>
      <c r="SYM131" s="6"/>
      <c r="SYN131" s="6"/>
      <c r="SYO131" s="6"/>
      <c r="SYP131" s="6"/>
      <c r="SYQ131" s="6"/>
      <c r="SYR131" s="6"/>
      <c r="SYS131" s="6"/>
      <c r="SYT131" s="6"/>
      <c r="SYU131" s="6"/>
      <c r="SYV131" s="6"/>
      <c r="SYW131" s="6"/>
      <c r="SYX131" s="6"/>
      <c r="SYY131" s="6"/>
      <c r="SYZ131" s="6"/>
      <c r="SZA131" s="6"/>
      <c r="SZB131" s="6"/>
      <c r="SZC131" s="6"/>
      <c r="SZD131" s="6"/>
      <c r="SZE131" s="6"/>
      <c r="SZF131" s="6"/>
      <c r="SZG131" s="6"/>
      <c r="SZH131" s="6"/>
      <c r="SZI131" s="6"/>
      <c r="SZJ131" s="6"/>
      <c r="SZK131" s="6"/>
      <c r="SZL131" s="6"/>
      <c r="SZM131" s="6"/>
      <c r="SZN131" s="6"/>
      <c r="SZO131" s="6"/>
      <c r="SZP131" s="6"/>
      <c r="SZQ131" s="6"/>
      <c r="SZR131" s="6"/>
      <c r="SZS131" s="6"/>
      <c r="SZT131" s="6"/>
      <c r="SZU131" s="6"/>
      <c r="SZV131" s="6"/>
      <c r="SZW131" s="6"/>
      <c r="SZX131" s="6"/>
      <c r="SZY131" s="6"/>
      <c r="SZZ131" s="6"/>
      <c r="TAA131" s="6"/>
      <c r="TAB131" s="6"/>
      <c r="TAC131" s="6"/>
      <c r="TAD131" s="6"/>
      <c r="TAE131" s="6"/>
      <c r="TAF131" s="6"/>
      <c r="TAG131" s="6"/>
      <c r="TAH131" s="6"/>
      <c r="TAI131" s="6"/>
      <c r="TAJ131" s="6"/>
      <c r="TAK131" s="6"/>
      <c r="TAL131" s="6"/>
      <c r="TAM131" s="6"/>
      <c r="TAN131" s="6"/>
      <c r="TAO131" s="6"/>
      <c r="TAP131" s="6"/>
      <c r="TAQ131" s="6"/>
      <c r="TAR131" s="6"/>
      <c r="TAS131" s="6"/>
      <c r="TAT131" s="6"/>
      <c r="TAU131" s="6"/>
      <c r="TAV131" s="6"/>
      <c r="TAW131" s="6"/>
      <c r="TAX131" s="6"/>
      <c r="TAY131" s="6"/>
      <c r="TAZ131" s="6"/>
      <c r="TBA131" s="6"/>
      <c r="TBB131" s="6"/>
      <c r="TBC131" s="6"/>
      <c r="TBD131" s="6"/>
      <c r="TBE131" s="6"/>
      <c r="TBF131" s="6"/>
      <c r="TBG131" s="6"/>
      <c r="TBH131" s="6"/>
      <c r="TBI131" s="6"/>
      <c r="TBJ131" s="6"/>
      <c r="TBK131" s="6"/>
      <c r="TBL131" s="6"/>
      <c r="TBM131" s="6"/>
      <c r="TBN131" s="6"/>
      <c r="TBO131" s="6"/>
      <c r="TBP131" s="6"/>
      <c r="TBQ131" s="6"/>
      <c r="TBR131" s="6"/>
      <c r="TBS131" s="6"/>
      <c r="TBT131" s="6"/>
      <c r="TBU131" s="6"/>
      <c r="TBV131" s="6"/>
      <c r="TBW131" s="6"/>
      <c r="TBX131" s="6"/>
      <c r="TBY131" s="6"/>
      <c r="TBZ131" s="6"/>
      <c r="TCA131" s="6"/>
      <c r="TCB131" s="6"/>
      <c r="TCC131" s="6"/>
      <c r="TCD131" s="6"/>
      <c r="TCE131" s="6"/>
      <c r="TCF131" s="6"/>
      <c r="TCG131" s="6"/>
      <c r="TCH131" s="6"/>
      <c r="TCI131" s="6"/>
      <c r="TCJ131" s="6"/>
      <c r="TCK131" s="6"/>
      <c r="TCL131" s="6"/>
      <c r="TCM131" s="6"/>
      <c r="TCN131" s="6"/>
      <c r="TCO131" s="6"/>
      <c r="TCP131" s="6"/>
      <c r="TCQ131" s="6"/>
      <c r="TCR131" s="6"/>
      <c r="TCS131" s="6"/>
      <c r="TCT131" s="6"/>
      <c r="TCU131" s="6"/>
      <c r="TCV131" s="6"/>
      <c r="TCW131" s="6"/>
      <c r="TCX131" s="6"/>
      <c r="TCY131" s="6"/>
      <c r="TCZ131" s="6"/>
      <c r="TDA131" s="6"/>
      <c r="TDB131" s="6"/>
      <c r="TDC131" s="6"/>
      <c r="TDD131" s="6"/>
      <c r="TDE131" s="6"/>
      <c r="TDF131" s="6"/>
      <c r="TDG131" s="6"/>
      <c r="TDH131" s="6"/>
      <c r="TDI131" s="6"/>
      <c r="TDJ131" s="6"/>
      <c r="TDK131" s="6"/>
      <c r="TDL131" s="6"/>
      <c r="TDM131" s="6"/>
      <c r="TDN131" s="6"/>
      <c r="TDO131" s="6"/>
      <c r="TDP131" s="6"/>
      <c r="TDQ131" s="6"/>
      <c r="TDR131" s="6"/>
      <c r="TDS131" s="6"/>
      <c r="TDT131" s="6"/>
      <c r="TDU131" s="6"/>
      <c r="TDV131" s="6"/>
      <c r="TDW131" s="6"/>
      <c r="TDX131" s="6"/>
      <c r="TDY131" s="6"/>
      <c r="TDZ131" s="6"/>
      <c r="TEA131" s="6"/>
      <c r="TEB131" s="6"/>
      <c r="TEC131" s="6"/>
      <c r="TED131" s="6"/>
      <c r="TEE131" s="6"/>
      <c r="TEF131" s="6"/>
      <c r="TEG131" s="6"/>
      <c r="TEH131" s="6"/>
      <c r="TEI131" s="6"/>
      <c r="TEJ131" s="6"/>
      <c r="TEK131" s="6"/>
      <c r="TEL131" s="6"/>
      <c r="TEM131" s="6"/>
      <c r="TEN131" s="6"/>
      <c r="TEO131" s="6"/>
      <c r="TEP131" s="6"/>
      <c r="TEQ131" s="6"/>
      <c r="TER131" s="6"/>
      <c r="TES131" s="6"/>
      <c r="TET131" s="6"/>
      <c r="TEU131" s="6"/>
      <c r="TEV131" s="6"/>
      <c r="TEW131" s="6"/>
      <c r="TEX131" s="6"/>
      <c r="TEY131" s="6"/>
      <c r="TEZ131" s="6"/>
      <c r="TFA131" s="6"/>
      <c r="TFB131" s="6"/>
      <c r="TFC131" s="6"/>
      <c r="TFD131" s="6"/>
      <c r="TFE131" s="6"/>
      <c r="TFF131" s="6"/>
      <c r="TFG131" s="6"/>
      <c r="TFH131" s="6"/>
      <c r="TFI131" s="6"/>
      <c r="TFJ131" s="6"/>
      <c r="TFK131" s="6"/>
      <c r="TFL131" s="6"/>
      <c r="TFM131" s="6"/>
      <c r="TFN131" s="6"/>
      <c r="TFO131" s="6"/>
      <c r="TFP131" s="6"/>
      <c r="TFQ131" s="6"/>
      <c r="TFR131" s="6"/>
      <c r="TFS131" s="6"/>
      <c r="TFT131" s="6"/>
      <c r="TFU131" s="6"/>
      <c r="TFV131" s="6"/>
      <c r="TFW131" s="6"/>
      <c r="TFX131" s="6"/>
      <c r="TFY131" s="6"/>
      <c r="TFZ131" s="6"/>
      <c r="TGA131" s="6"/>
      <c r="TGB131" s="6"/>
      <c r="TGC131" s="6"/>
      <c r="TGD131" s="6"/>
      <c r="TGE131" s="6"/>
      <c r="TGF131" s="6"/>
      <c r="TGG131" s="6"/>
      <c r="TGH131" s="6"/>
      <c r="TGI131" s="6"/>
      <c r="TGJ131" s="6"/>
      <c r="TGK131" s="6"/>
      <c r="TGL131" s="6"/>
      <c r="TGM131" s="6"/>
      <c r="TGN131" s="6"/>
      <c r="TGO131" s="6"/>
      <c r="TGP131" s="6"/>
      <c r="TGQ131" s="6"/>
      <c r="TGR131" s="6"/>
      <c r="TGS131" s="6"/>
      <c r="TGT131" s="6"/>
      <c r="TGU131" s="6"/>
      <c r="TGV131" s="6"/>
      <c r="TGW131" s="6"/>
      <c r="TGX131" s="6"/>
      <c r="TGY131" s="6"/>
      <c r="TGZ131" s="6"/>
      <c r="THA131" s="6"/>
      <c r="THB131" s="6"/>
      <c r="THC131" s="6"/>
      <c r="THD131" s="6"/>
      <c r="THE131" s="6"/>
      <c r="THF131" s="6"/>
      <c r="THG131" s="6"/>
      <c r="THH131" s="6"/>
      <c r="THI131" s="6"/>
      <c r="THJ131" s="6"/>
      <c r="THK131" s="6"/>
      <c r="THL131" s="6"/>
      <c r="THM131" s="6"/>
      <c r="THN131" s="6"/>
      <c r="THO131" s="6"/>
      <c r="THP131" s="6"/>
      <c r="THQ131" s="6"/>
      <c r="THR131" s="6"/>
      <c r="THS131" s="6"/>
      <c r="THT131" s="6"/>
      <c r="THU131" s="6"/>
      <c r="THV131" s="6"/>
      <c r="THW131" s="6"/>
      <c r="THX131" s="6"/>
      <c r="THY131" s="6"/>
      <c r="THZ131" s="6"/>
      <c r="TIA131" s="6"/>
      <c r="TIB131" s="6"/>
      <c r="TIC131" s="6"/>
      <c r="TID131" s="6"/>
      <c r="TIE131" s="6"/>
      <c r="TIF131" s="6"/>
      <c r="TIG131" s="6"/>
      <c r="TIH131" s="6"/>
      <c r="TII131" s="6"/>
      <c r="TIJ131" s="6"/>
      <c r="TIK131" s="6"/>
      <c r="TIL131" s="6"/>
      <c r="TIM131" s="6"/>
      <c r="TIN131" s="6"/>
      <c r="TIO131" s="6"/>
      <c r="TIP131" s="6"/>
      <c r="TIQ131" s="6"/>
      <c r="TIR131" s="6"/>
      <c r="TIS131" s="6"/>
      <c r="TIT131" s="6"/>
      <c r="TIU131" s="6"/>
      <c r="TIV131" s="6"/>
      <c r="TIW131" s="6"/>
      <c r="TIX131" s="6"/>
      <c r="TIY131" s="6"/>
      <c r="TIZ131" s="6"/>
      <c r="TJA131" s="6"/>
      <c r="TJB131" s="6"/>
      <c r="TJC131" s="6"/>
      <c r="TJD131" s="6"/>
      <c r="TJE131" s="6"/>
      <c r="TJF131" s="6"/>
      <c r="TJG131" s="6"/>
      <c r="TJH131" s="6"/>
      <c r="TJI131" s="6"/>
      <c r="TJJ131" s="6"/>
      <c r="TJK131" s="6"/>
      <c r="TJL131" s="6"/>
      <c r="TJM131" s="6"/>
      <c r="TJN131" s="6"/>
      <c r="TJO131" s="6"/>
      <c r="TJP131" s="6"/>
      <c r="TJQ131" s="6"/>
      <c r="TJR131" s="6"/>
      <c r="TJS131" s="6"/>
      <c r="TJT131" s="6"/>
      <c r="TJU131" s="6"/>
      <c r="TJV131" s="6"/>
      <c r="TJW131" s="6"/>
      <c r="TJX131" s="6"/>
      <c r="TJY131" s="6"/>
      <c r="TJZ131" s="6"/>
      <c r="TKA131" s="6"/>
      <c r="TKB131" s="6"/>
      <c r="TKC131" s="6"/>
      <c r="TKD131" s="6"/>
      <c r="TKE131" s="6"/>
      <c r="TKF131" s="6"/>
      <c r="TKG131" s="6"/>
      <c r="TKH131" s="6"/>
      <c r="TKI131" s="6"/>
      <c r="TKJ131" s="6"/>
      <c r="TKK131" s="6"/>
      <c r="TKL131" s="6"/>
      <c r="TKM131" s="6"/>
      <c r="TKN131" s="6"/>
      <c r="TKO131" s="6"/>
      <c r="TKP131" s="6"/>
      <c r="TKQ131" s="6"/>
      <c r="TKR131" s="6"/>
      <c r="TKS131" s="6"/>
      <c r="TKT131" s="6"/>
      <c r="TKU131" s="6"/>
      <c r="TKV131" s="6"/>
      <c r="TKW131" s="6"/>
      <c r="TKX131" s="6"/>
      <c r="TKY131" s="6"/>
      <c r="TKZ131" s="6"/>
      <c r="TLA131" s="6"/>
      <c r="TLB131" s="6"/>
      <c r="TLC131" s="6"/>
      <c r="TLD131" s="6"/>
      <c r="TLE131" s="6"/>
      <c r="TLF131" s="6"/>
      <c r="TLG131" s="6"/>
      <c r="TLH131" s="6"/>
      <c r="TLI131" s="6"/>
      <c r="TLJ131" s="6"/>
      <c r="TLK131" s="6"/>
      <c r="TLL131" s="6"/>
      <c r="TLM131" s="6"/>
      <c r="TLN131" s="6"/>
      <c r="TLO131" s="6"/>
      <c r="TLP131" s="6"/>
      <c r="TLQ131" s="6"/>
      <c r="TLR131" s="6"/>
      <c r="TLS131" s="6"/>
      <c r="TLT131" s="6"/>
      <c r="TLU131" s="6"/>
      <c r="TLV131" s="6"/>
      <c r="TLW131" s="6"/>
      <c r="TLX131" s="6"/>
      <c r="TLY131" s="6"/>
      <c r="TLZ131" s="6"/>
      <c r="TMA131" s="6"/>
      <c r="TMB131" s="6"/>
      <c r="TMC131" s="6"/>
      <c r="TMD131" s="6"/>
      <c r="TME131" s="6"/>
      <c r="TMF131" s="6"/>
      <c r="TMG131" s="6"/>
      <c r="TMH131" s="6"/>
      <c r="TMI131" s="6"/>
      <c r="TMJ131" s="6"/>
      <c r="TMK131" s="6"/>
      <c r="TML131" s="6"/>
      <c r="TMM131" s="6"/>
      <c r="TMN131" s="6"/>
      <c r="TMO131" s="6"/>
      <c r="TMP131" s="6"/>
      <c r="TMQ131" s="6"/>
      <c r="TMR131" s="6"/>
      <c r="TMS131" s="6"/>
      <c r="TMT131" s="6"/>
      <c r="TMU131" s="6"/>
      <c r="TMV131" s="6"/>
      <c r="TMW131" s="6"/>
      <c r="TMX131" s="6"/>
      <c r="TMY131" s="6"/>
      <c r="TMZ131" s="6"/>
      <c r="TNA131" s="6"/>
      <c r="TNB131" s="6"/>
      <c r="TNC131" s="6"/>
      <c r="TND131" s="6"/>
      <c r="TNE131" s="6"/>
      <c r="TNF131" s="6"/>
      <c r="TNG131" s="6"/>
      <c r="TNH131" s="6"/>
      <c r="TNI131" s="6"/>
      <c r="TNJ131" s="6"/>
      <c r="TNK131" s="6"/>
      <c r="TNL131" s="6"/>
      <c r="TNM131" s="6"/>
      <c r="TNN131" s="6"/>
      <c r="TNO131" s="6"/>
      <c r="TNP131" s="6"/>
      <c r="TNQ131" s="6"/>
      <c r="TNR131" s="6"/>
      <c r="TNS131" s="6"/>
      <c r="TNT131" s="6"/>
      <c r="TNU131" s="6"/>
      <c r="TNV131" s="6"/>
      <c r="TNW131" s="6"/>
      <c r="TNX131" s="6"/>
      <c r="TNY131" s="6"/>
      <c r="TNZ131" s="6"/>
      <c r="TOA131" s="6"/>
      <c r="TOB131" s="6"/>
      <c r="TOC131" s="6"/>
      <c r="TOD131" s="6"/>
      <c r="TOE131" s="6"/>
      <c r="TOF131" s="6"/>
      <c r="TOG131" s="6"/>
      <c r="TOH131" s="6"/>
      <c r="TOI131" s="6"/>
      <c r="TOJ131" s="6"/>
      <c r="TOK131" s="6"/>
      <c r="TOL131" s="6"/>
      <c r="TOM131" s="6"/>
      <c r="TON131" s="6"/>
      <c r="TOO131" s="6"/>
      <c r="TOP131" s="6"/>
      <c r="TOQ131" s="6"/>
      <c r="TOR131" s="6"/>
      <c r="TOS131" s="6"/>
      <c r="TOT131" s="6"/>
      <c r="TOU131" s="6"/>
      <c r="TOV131" s="6"/>
      <c r="TOW131" s="6"/>
      <c r="TOX131" s="6"/>
      <c r="TOY131" s="6"/>
      <c r="TOZ131" s="6"/>
      <c r="TPA131" s="6"/>
      <c r="TPB131" s="6"/>
      <c r="TPC131" s="6"/>
      <c r="TPD131" s="6"/>
      <c r="TPE131" s="6"/>
      <c r="TPF131" s="6"/>
      <c r="TPG131" s="6"/>
      <c r="TPH131" s="6"/>
      <c r="TPI131" s="6"/>
      <c r="TPJ131" s="6"/>
      <c r="TPK131" s="6"/>
      <c r="TPL131" s="6"/>
      <c r="TPM131" s="6"/>
      <c r="TPN131" s="6"/>
      <c r="TPO131" s="6"/>
      <c r="TPP131" s="6"/>
      <c r="TPQ131" s="6"/>
      <c r="TPR131" s="6"/>
      <c r="TPS131" s="6"/>
      <c r="TPT131" s="6"/>
      <c r="TPU131" s="6"/>
      <c r="TPV131" s="6"/>
      <c r="TPW131" s="6"/>
      <c r="TPX131" s="6"/>
      <c r="TPY131" s="6"/>
      <c r="TPZ131" s="6"/>
      <c r="TQA131" s="6"/>
      <c r="TQB131" s="6"/>
      <c r="TQC131" s="6"/>
      <c r="TQD131" s="6"/>
      <c r="TQE131" s="6"/>
      <c r="TQF131" s="6"/>
      <c r="TQG131" s="6"/>
      <c r="TQH131" s="6"/>
      <c r="TQI131" s="6"/>
      <c r="TQJ131" s="6"/>
      <c r="TQK131" s="6"/>
      <c r="TQL131" s="6"/>
      <c r="TQM131" s="6"/>
      <c r="TQN131" s="6"/>
      <c r="TQO131" s="6"/>
      <c r="TQP131" s="6"/>
      <c r="TQQ131" s="6"/>
      <c r="TQR131" s="6"/>
      <c r="TQS131" s="6"/>
      <c r="TQT131" s="6"/>
      <c r="TQU131" s="6"/>
      <c r="TQV131" s="6"/>
      <c r="TQW131" s="6"/>
      <c r="TQX131" s="6"/>
      <c r="TQY131" s="6"/>
      <c r="TQZ131" s="6"/>
      <c r="TRA131" s="6"/>
      <c r="TRB131" s="6"/>
      <c r="TRC131" s="6"/>
      <c r="TRD131" s="6"/>
      <c r="TRE131" s="6"/>
      <c r="TRF131" s="6"/>
      <c r="TRG131" s="6"/>
      <c r="TRH131" s="6"/>
      <c r="TRI131" s="6"/>
      <c r="TRJ131" s="6"/>
      <c r="TRK131" s="6"/>
      <c r="TRL131" s="6"/>
      <c r="TRM131" s="6"/>
      <c r="TRN131" s="6"/>
      <c r="TRO131" s="6"/>
      <c r="TRP131" s="6"/>
      <c r="TRQ131" s="6"/>
      <c r="TRR131" s="6"/>
      <c r="TRS131" s="6"/>
      <c r="TRT131" s="6"/>
      <c r="TRU131" s="6"/>
      <c r="TRV131" s="6"/>
      <c r="TRW131" s="6"/>
      <c r="TRX131" s="6"/>
      <c r="TRY131" s="6"/>
      <c r="TRZ131" s="6"/>
      <c r="TSA131" s="6"/>
      <c r="TSB131" s="6"/>
      <c r="TSC131" s="6"/>
      <c r="TSD131" s="6"/>
      <c r="TSE131" s="6"/>
      <c r="TSF131" s="6"/>
      <c r="TSG131" s="6"/>
      <c r="TSH131" s="6"/>
      <c r="TSI131" s="6"/>
      <c r="TSJ131" s="6"/>
      <c r="TSK131" s="6"/>
      <c r="TSL131" s="6"/>
      <c r="TSM131" s="6"/>
      <c r="TSN131" s="6"/>
      <c r="TSO131" s="6"/>
      <c r="TSP131" s="6"/>
      <c r="TSQ131" s="6"/>
      <c r="TSR131" s="6"/>
      <c r="TSS131" s="6"/>
      <c r="TST131" s="6"/>
      <c r="TSU131" s="6"/>
      <c r="TSV131" s="6"/>
      <c r="TSW131" s="6"/>
      <c r="TSX131" s="6"/>
      <c r="TSY131" s="6"/>
      <c r="TSZ131" s="6"/>
      <c r="TTA131" s="6"/>
      <c r="TTB131" s="6"/>
      <c r="TTC131" s="6"/>
      <c r="TTD131" s="6"/>
      <c r="TTE131" s="6"/>
      <c r="TTF131" s="6"/>
      <c r="TTG131" s="6"/>
      <c r="TTH131" s="6"/>
      <c r="TTI131" s="6"/>
      <c r="TTJ131" s="6"/>
      <c r="TTK131" s="6"/>
      <c r="TTL131" s="6"/>
      <c r="TTM131" s="6"/>
      <c r="TTN131" s="6"/>
      <c r="TTO131" s="6"/>
      <c r="TTP131" s="6"/>
      <c r="TTQ131" s="6"/>
      <c r="TTR131" s="6"/>
      <c r="TTS131" s="6"/>
      <c r="TTT131" s="6"/>
      <c r="TTU131" s="6"/>
      <c r="TTV131" s="6"/>
      <c r="TTW131" s="6"/>
      <c r="TTX131" s="6"/>
      <c r="TTY131" s="6"/>
      <c r="TTZ131" s="6"/>
      <c r="TUA131" s="6"/>
      <c r="TUB131" s="6"/>
      <c r="TUC131" s="6"/>
      <c r="TUD131" s="6"/>
      <c r="TUE131" s="6"/>
      <c r="TUF131" s="6"/>
      <c r="TUG131" s="6"/>
      <c r="TUH131" s="6"/>
      <c r="TUI131" s="6"/>
      <c r="TUJ131" s="6"/>
      <c r="TUK131" s="6"/>
      <c r="TUL131" s="6"/>
      <c r="TUM131" s="6"/>
      <c r="TUN131" s="6"/>
      <c r="TUO131" s="6"/>
      <c r="TUP131" s="6"/>
      <c r="TUQ131" s="6"/>
      <c r="TUR131" s="6"/>
      <c r="TUS131" s="6"/>
      <c r="TUT131" s="6"/>
      <c r="TUU131" s="6"/>
      <c r="TUV131" s="6"/>
      <c r="TUW131" s="6"/>
      <c r="TUX131" s="6"/>
      <c r="TUY131" s="6"/>
      <c r="TUZ131" s="6"/>
      <c r="TVA131" s="6"/>
      <c r="TVB131" s="6"/>
      <c r="TVC131" s="6"/>
      <c r="TVD131" s="6"/>
      <c r="TVE131" s="6"/>
      <c r="TVF131" s="6"/>
      <c r="TVG131" s="6"/>
      <c r="TVH131" s="6"/>
      <c r="TVI131" s="6"/>
      <c r="TVJ131" s="6"/>
      <c r="TVK131" s="6"/>
      <c r="TVL131" s="6"/>
      <c r="TVM131" s="6"/>
      <c r="TVN131" s="6"/>
      <c r="TVO131" s="6"/>
      <c r="TVP131" s="6"/>
      <c r="TVQ131" s="6"/>
      <c r="TVR131" s="6"/>
      <c r="TVS131" s="6"/>
      <c r="TVT131" s="6"/>
      <c r="TVU131" s="6"/>
      <c r="TVV131" s="6"/>
      <c r="TVW131" s="6"/>
      <c r="TVX131" s="6"/>
      <c r="TVY131" s="6"/>
      <c r="TVZ131" s="6"/>
      <c r="TWA131" s="6"/>
      <c r="TWB131" s="6"/>
      <c r="TWC131" s="6"/>
      <c r="TWD131" s="6"/>
      <c r="TWE131" s="6"/>
      <c r="TWF131" s="6"/>
      <c r="TWG131" s="6"/>
      <c r="TWH131" s="6"/>
      <c r="TWI131" s="6"/>
      <c r="TWJ131" s="6"/>
      <c r="TWK131" s="6"/>
      <c r="TWL131" s="6"/>
      <c r="TWM131" s="6"/>
      <c r="TWN131" s="6"/>
      <c r="TWO131" s="6"/>
      <c r="TWP131" s="6"/>
      <c r="TWQ131" s="6"/>
      <c r="TWR131" s="6"/>
      <c r="TWS131" s="6"/>
      <c r="TWT131" s="6"/>
      <c r="TWU131" s="6"/>
      <c r="TWV131" s="6"/>
      <c r="TWW131" s="6"/>
      <c r="TWX131" s="6"/>
      <c r="TWY131" s="6"/>
      <c r="TWZ131" s="6"/>
      <c r="TXA131" s="6"/>
      <c r="TXB131" s="6"/>
      <c r="TXC131" s="6"/>
      <c r="TXD131" s="6"/>
      <c r="TXE131" s="6"/>
      <c r="TXF131" s="6"/>
      <c r="TXG131" s="6"/>
      <c r="TXH131" s="6"/>
      <c r="TXI131" s="6"/>
      <c r="TXJ131" s="6"/>
      <c r="TXK131" s="6"/>
      <c r="TXL131" s="6"/>
      <c r="TXM131" s="6"/>
      <c r="TXN131" s="6"/>
      <c r="TXO131" s="6"/>
      <c r="TXP131" s="6"/>
      <c r="TXQ131" s="6"/>
      <c r="TXR131" s="6"/>
      <c r="TXS131" s="6"/>
      <c r="TXT131" s="6"/>
      <c r="TXU131" s="6"/>
      <c r="TXV131" s="6"/>
      <c r="TXW131" s="6"/>
      <c r="TXX131" s="6"/>
      <c r="TXY131" s="6"/>
      <c r="TXZ131" s="6"/>
      <c r="TYA131" s="6"/>
      <c r="TYB131" s="6"/>
      <c r="TYC131" s="6"/>
      <c r="TYD131" s="6"/>
      <c r="TYE131" s="6"/>
      <c r="TYF131" s="6"/>
      <c r="TYG131" s="6"/>
      <c r="TYH131" s="6"/>
      <c r="TYI131" s="6"/>
      <c r="TYJ131" s="6"/>
      <c r="TYK131" s="6"/>
      <c r="TYL131" s="6"/>
      <c r="TYM131" s="6"/>
      <c r="TYN131" s="6"/>
      <c r="TYO131" s="6"/>
      <c r="TYP131" s="6"/>
      <c r="TYQ131" s="6"/>
      <c r="TYR131" s="6"/>
      <c r="TYS131" s="6"/>
      <c r="TYT131" s="6"/>
      <c r="TYU131" s="6"/>
      <c r="TYV131" s="6"/>
      <c r="TYW131" s="6"/>
      <c r="TYX131" s="6"/>
      <c r="TYY131" s="6"/>
      <c r="TYZ131" s="6"/>
      <c r="TZA131" s="6"/>
      <c r="TZB131" s="6"/>
      <c r="TZC131" s="6"/>
      <c r="TZD131" s="6"/>
      <c r="TZE131" s="6"/>
      <c r="TZF131" s="6"/>
      <c r="TZG131" s="6"/>
      <c r="TZH131" s="6"/>
      <c r="TZI131" s="6"/>
      <c r="TZJ131" s="6"/>
      <c r="TZK131" s="6"/>
      <c r="TZL131" s="6"/>
      <c r="TZM131" s="6"/>
      <c r="TZN131" s="6"/>
      <c r="TZO131" s="6"/>
      <c r="TZP131" s="6"/>
      <c r="TZQ131" s="6"/>
      <c r="TZR131" s="6"/>
      <c r="TZS131" s="6"/>
      <c r="TZT131" s="6"/>
      <c r="TZU131" s="6"/>
      <c r="TZV131" s="6"/>
      <c r="TZW131" s="6"/>
      <c r="TZX131" s="6"/>
      <c r="TZY131" s="6"/>
      <c r="TZZ131" s="6"/>
      <c r="UAA131" s="6"/>
      <c r="UAB131" s="6"/>
      <c r="UAC131" s="6"/>
      <c r="UAD131" s="6"/>
      <c r="UAE131" s="6"/>
      <c r="UAF131" s="6"/>
      <c r="UAG131" s="6"/>
      <c r="UAH131" s="6"/>
      <c r="UAI131" s="6"/>
      <c r="UAJ131" s="6"/>
      <c r="UAK131" s="6"/>
      <c r="UAL131" s="6"/>
      <c r="UAM131" s="6"/>
      <c r="UAN131" s="6"/>
      <c r="UAO131" s="6"/>
      <c r="UAP131" s="6"/>
      <c r="UAQ131" s="6"/>
      <c r="UAR131" s="6"/>
      <c r="UAS131" s="6"/>
      <c r="UAT131" s="6"/>
      <c r="UAU131" s="6"/>
      <c r="UAV131" s="6"/>
      <c r="UAW131" s="6"/>
      <c r="UAX131" s="6"/>
      <c r="UAY131" s="6"/>
      <c r="UAZ131" s="6"/>
      <c r="UBA131" s="6"/>
      <c r="UBB131" s="6"/>
      <c r="UBC131" s="6"/>
      <c r="UBD131" s="6"/>
      <c r="UBE131" s="6"/>
      <c r="UBF131" s="6"/>
      <c r="UBG131" s="6"/>
      <c r="UBH131" s="6"/>
      <c r="UBI131" s="6"/>
      <c r="UBJ131" s="6"/>
      <c r="UBK131" s="6"/>
      <c r="UBL131" s="6"/>
      <c r="UBM131" s="6"/>
      <c r="UBN131" s="6"/>
      <c r="UBO131" s="6"/>
      <c r="UBP131" s="6"/>
      <c r="UBQ131" s="6"/>
      <c r="UBR131" s="6"/>
      <c r="UBS131" s="6"/>
      <c r="UBT131" s="6"/>
      <c r="UBU131" s="6"/>
      <c r="UBV131" s="6"/>
      <c r="UBW131" s="6"/>
      <c r="UBX131" s="6"/>
      <c r="UBY131" s="6"/>
      <c r="UBZ131" s="6"/>
      <c r="UCA131" s="6"/>
      <c r="UCB131" s="6"/>
      <c r="UCC131" s="6"/>
      <c r="UCD131" s="6"/>
      <c r="UCE131" s="6"/>
      <c r="UCF131" s="6"/>
      <c r="UCG131" s="6"/>
      <c r="UCH131" s="6"/>
      <c r="UCI131" s="6"/>
      <c r="UCJ131" s="6"/>
      <c r="UCK131" s="6"/>
      <c r="UCL131" s="6"/>
      <c r="UCM131" s="6"/>
      <c r="UCN131" s="6"/>
      <c r="UCO131" s="6"/>
      <c r="UCP131" s="6"/>
      <c r="UCQ131" s="6"/>
      <c r="UCR131" s="6"/>
      <c r="UCS131" s="6"/>
      <c r="UCT131" s="6"/>
      <c r="UCU131" s="6"/>
      <c r="UCV131" s="6"/>
      <c r="UCW131" s="6"/>
      <c r="UCX131" s="6"/>
      <c r="UCY131" s="6"/>
      <c r="UCZ131" s="6"/>
      <c r="UDA131" s="6"/>
      <c r="UDB131" s="6"/>
      <c r="UDC131" s="6"/>
      <c r="UDD131" s="6"/>
      <c r="UDE131" s="6"/>
      <c r="UDF131" s="6"/>
      <c r="UDG131" s="6"/>
      <c r="UDH131" s="6"/>
      <c r="UDI131" s="6"/>
      <c r="UDJ131" s="6"/>
      <c r="UDK131" s="6"/>
      <c r="UDL131" s="6"/>
      <c r="UDM131" s="6"/>
      <c r="UDN131" s="6"/>
      <c r="UDO131" s="6"/>
      <c r="UDP131" s="6"/>
      <c r="UDQ131" s="6"/>
      <c r="UDR131" s="6"/>
      <c r="UDS131" s="6"/>
      <c r="UDT131" s="6"/>
      <c r="UDU131" s="6"/>
      <c r="UDV131" s="6"/>
      <c r="UDW131" s="6"/>
      <c r="UDX131" s="6"/>
      <c r="UDY131" s="6"/>
      <c r="UDZ131" s="6"/>
      <c r="UEA131" s="6"/>
      <c r="UEB131" s="6"/>
      <c r="UEC131" s="6"/>
      <c r="UED131" s="6"/>
      <c r="UEE131" s="6"/>
      <c r="UEF131" s="6"/>
      <c r="UEG131" s="6"/>
      <c r="UEH131" s="6"/>
      <c r="UEI131" s="6"/>
      <c r="UEJ131" s="6"/>
      <c r="UEK131" s="6"/>
      <c r="UEL131" s="6"/>
      <c r="UEM131" s="6"/>
      <c r="UEN131" s="6"/>
      <c r="UEO131" s="6"/>
      <c r="UEP131" s="6"/>
      <c r="UEQ131" s="6"/>
      <c r="UER131" s="6"/>
      <c r="UES131" s="6"/>
      <c r="UET131" s="6"/>
      <c r="UEU131" s="6"/>
      <c r="UEV131" s="6"/>
      <c r="UEW131" s="6"/>
      <c r="UEX131" s="6"/>
      <c r="UEY131" s="6"/>
      <c r="UEZ131" s="6"/>
      <c r="UFA131" s="6"/>
      <c r="UFB131" s="6"/>
      <c r="UFC131" s="6"/>
      <c r="UFD131" s="6"/>
      <c r="UFE131" s="6"/>
      <c r="UFF131" s="6"/>
      <c r="UFG131" s="6"/>
      <c r="UFH131" s="6"/>
      <c r="UFI131" s="6"/>
      <c r="UFJ131" s="6"/>
      <c r="UFK131" s="6"/>
      <c r="UFL131" s="6"/>
      <c r="UFM131" s="6"/>
      <c r="UFN131" s="6"/>
      <c r="UFO131" s="6"/>
      <c r="UFP131" s="6"/>
      <c r="UFQ131" s="6"/>
      <c r="UFR131" s="6"/>
      <c r="UFS131" s="6"/>
      <c r="UFT131" s="6"/>
      <c r="UFU131" s="6"/>
      <c r="UFV131" s="6"/>
      <c r="UFW131" s="6"/>
      <c r="UFX131" s="6"/>
      <c r="UFY131" s="6"/>
      <c r="UFZ131" s="6"/>
      <c r="UGA131" s="6"/>
      <c r="UGB131" s="6"/>
      <c r="UGC131" s="6"/>
      <c r="UGD131" s="6"/>
      <c r="UGE131" s="6"/>
      <c r="UGF131" s="6"/>
      <c r="UGG131" s="6"/>
      <c r="UGH131" s="6"/>
      <c r="UGI131" s="6"/>
      <c r="UGJ131" s="6"/>
      <c r="UGK131" s="6"/>
      <c r="UGL131" s="6"/>
      <c r="UGM131" s="6"/>
      <c r="UGN131" s="6"/>
      <c r="UGO131" s="6"/>
      <c r="UGP131" s="6"/>
      <c r="UGQ131" s="6"/>
      <c r="UGR131" s="6"/>
      <c r="UGS131" s="6"/>
      <c r="UGT131" s="6"/>
      <c r="UGU131" s="6"/>
      <c r="UGV131" s="6"/>
      <c r="UGW131" s="6"/>
      <c r="UGX131" s="6"/>
      <c r="UGY131" s="6"/>
      <c r="UGZ131" s="6"/>
      <c r="UHA131" s="6"/>
      <c r="UHB131" s="6"/>
      <c r="UHC131" s="6"/>
      <c r="UHD131" s="6"/>
      <c r="UHE131" s="6"/>
      <c r="UHF131" s="6"/>
      <c r="UHG131" s="6"/>
      <c r="UHH131" s="6"/>
      <c r="UHI131" s="6"/>
      <c r="UHJ131" s="6"/>
      <c r="UHK131" s="6"/>
      <c r="UHL131" s="6"/>
      <c r="UHM131" s="6"/>
      <c r="UHN131" s="6"/>
      <c r="UHO131" s="6"/>
      <c r="UHP131" s="6"/>
      <c r="UHQ131" s="6"/>
      <c r="UHR131" s="6"/>
      <c r="UHS131" s="6"/>
      <c r="UHT131" s="6"/>
      <c r="UHU131" s="6"/>
      <c r="UHV131" s="6"/>
      <c r="UHW131" s="6"/>
      <c r="UHX131" s="6"/>
      <c r="UHY131" s="6"/>
      <c r="UHZ131" s="6"/>
      <c r="UIA131" s="6"/>
      <c r="UIB131" s="6"/>
      <c r="UIC131" s="6"/>
      <c r="UID131" s="6"/>
      <c r="UIE131" s="6"/>
      <c r="UIF131" s="6"/>
      <c r="UIG131" s="6"/>
      <c r="UIH131" s="6"/>
      <c r="UII131" s="6"/>
      <c r="UIJ131" s="6"/>
      <c r="UIK131" s="6"/>
      <c r="UIL131" s="6"/>
      <c r="UIM131" s="6"/>
      <c r="UIN131" s="6"/>
      <c r="UIO131" s="6"/>
      <c r="UIP131" s="6"/>
      <c r="UIQ131" s="6"/>
      <c r="UIR131" s="6"/>
      <c r="UIS131" s="6"/>
      <c r="UIT131" s="6"/>
      <c r="UIU131" s="6"/>
      <c r="UIV131" s="6"/>
      <c r="UIW131" s="6"/>
      <c r="UIX131" s="6"/>
      <c r="UIY131" s="6"/>
      <c r="UIZ131" s="6"/>
      <c r="UJA131" s="6"/>
      <c r="UJB131" s="6"/>
      <c r="UJC131" s="6"/>
      <c r="UJD131" s="6"/>
      <c r="UJE131" s="6"/>
      <c r="UJF131" s="6"/>
      <c r="UJG131" s="6"/>
      <c r="UJH131" s="6"/>
      <c r="UJI131" s="6"/>
      <c r="UJJ131" s="6"/>
      <c r="UJK131" s="6"/>
      <c r="UJL131" s="6"/>
      <c r="UJM131" s="6"/>
      <c r="UJN131" s="6"/>
      <c r="UJO131" s="6"/>
      <c r="UJP131" s="6"/>
      <c r="UJQ131" s="6"/>
      <c r="UJR131" s="6"/>
      <c r="UJS131" s="6"/>
      <c r="UJT131" s="6"/>
      <c r="UJU131" s="6"/>
      <c r="UJV131" s="6"/>
      <c r="UJW131" s="6"/>
      <c r="UJX131" s="6"/>
      <c r="UJY131" s="6"/>
      <c r="UJZ131" s="6"/>
      <c r="UKA131" s="6"/>
      <c r="UKB131" s="6"/>
      <c r="UKC131" s="6"/>
      <c r="UKD131" s="6"/>
      <c r="UKE131" s="6"/>
      <c r="UKF131" s="6"/>
      <c r="UKG131" s="6"/>
      <c r="UKH131" s="6"/>
      <c r="UKI131" s="6"/>
      <c r="UKJ131" s="6"/>
      <c r="UKK131" s="6"/>
      <c r="UKL131" s="6"/>
      <c r="UKM131" s="6"/>
      <c r="UKN131" s="6"/>
      <c r="UKO131" s="6"/>
      <c r="UKP131" s="6"/>
      <c r="UKQ131" s="6"/>
      <c r="UKR131" s="6"/>
      <c r="UKS131" s="6"/>
      <c r="UKT131" s="6"/>
      <c r="UKU131" s="6"/>
      <c r="UKV131" s="6"/>
      <c r="UKW131" s="6"/>
      <c r="UKX131" s="6"/>
      <c r="UKY131" s="6"/>
      <c r="UKZ131" s="6"/>
      <c r="ULA131" s="6"/>
      <c r="ULB131" s="6"/>
      <c r="ULC131" s="6"/>
      <c r="ULD131" s="6"/>
      <c r="ULE131" s="6"/>
      <c r="ULF131" s="6"/>
      <c r="ULG131" s="6"/>
      <c r="ULH131" s="6"/>
      <c r="ULI131" s="6"/>
      <c r="ULJ131" s="6"/>
      <c r="ULK131" s="6"/>
      <c r="ULL131" s="6"/>
      <c r="ULM131" s="6"/>
      <c r="ULN131" s="6"/>
      <c r="ULO131" s="6"/>
      <c r="ULP131" s="6"/>
      <c r="ULQ131" s="6"/>
      <c r="ULR131" s="6"/>
      <c r="ULS131" s="6"/>
      <c r="ULT131" s="6"/>
      <c r="ULU131" s="6"/>
      <c r="ULV131" s="6"/>
      <c r="ULW131" s="6"/>
      <c r="ULX131" s="6"/>
      <c r="ULY131" s="6"/>
      <c r="ULZ131" s="6"/>
      <c r="UMA131" s="6"/>
      <c r="UMB131" s="6"/>
      <c r="UMC131" s="6"/>
      <c r="UMD131" s="6"/>
      <c r="UME131" s="6"/>
      <c r="UMF131" s="6"/>
      <c r="UMG131" s="6"/>
      <c r="UMH131" s="6"/>
      <c r="UMI131" s="6"/>
      <c r="UMJ131" s="6"/>
      <c r="UMK131" s="6"/>
      <c r="UML131" s="6"/>
      <c r="UMM131" s="6"/>
      <c r="UMN131" s="6"/>
      <c r="UMO131" s="6"/>
      <c r="UMP131" s="6"/>
      <c r="UMQ131" s="6"/>
      <c r="UMR131" s="6"/>
      <c r="UMS131" s="6"/>
      <c r="UMT131" s="6"/>
      <c r="UMU131" s="6"/>
      <c r="UMV131" s="6"/>
      <c r="UMW131" s="6"/>
      <c r="UMX131" s="6"/>
      <c r="UMY131" s="6"/>
      <c r="UMZ131" s="6"/>
      <c r="UNA131" s="6"/>
      <c r="UNB131" s="6"/>
      <c r="UNC131" s="6"/>
      <c r="UND131" s="6"/>
      <c r="UNE131" s="6"/>
      <c r="UNF131" s="6"/>
      <c r="UNG131" s="6"/>
      <c r="UNH131" s="6"/>
      <c r="UNI131" s="6"/>
      <c r="UNJ131" s="6"/>
      <c r="UNK131" s="6"/>
      <c r="UNL131" s="6"/>
      <c r="UNM131" s="6"/>
      <c r="UNN131" s="6"/>
      <c r="UNO131" s="6"/>
      <c r="UNP131" s="6"/>
      <c r="UNQ131" s="6"/>
      <c r="UNR131" s="6"/>
      <c r="UNS131" s="6"/>
      <c r="UNT131" s="6"/>
      <c r="UNU131" s="6"/>
      <c r="UNV131" s="6"/>
      <c r="UNW131" s="6"/>
      <c r="UNX131" s="6"/>
      <c r="UNY131" s="6"/>
      <c r="UNZ131" s="6"/>
      <c r="UOA131" s="6"/>
      <c r="UOB131" s="6"/>
      <c r="UOC131" s="6"/>
      <c r="UOD131" s="6"/>
      <c r="UOE131" s="6"/>
      <c r="UOF131" s="6"/>
      <c r="UOG131" s="6"/>
      <c r="UOH131" s="6"/>
      <c r="UOI131" s="6"/>
      <c r="UOJ131" s="6"/>
      <c r="UOK131" s="6"/>
      <c r="UOL131" s="6"/>
      <c r="UOM131" s="6"/>
      <c r="UON131" s="6"/>
      <c r="UOO131" s="6"/>
      <c r="UOP131" s="6"/>
      <c r="UOQ131" s="6"/>
      <c r="UOR131" s="6"/>
      <c r="UOS131" s="6"/>
      <c r="UOT131" s="6"/>
      <c r="UOU131" s="6"/>
      <c r="UOV131" s="6"/>
      <c r="UOW131" s="6"/>
      <c r="UOX131" s="6"/>
      <c r="UOY131" s="6"/>
      <c r="UOZ131" s="6"/>
      <c r="UPA131" s="6"/>
      <c r="UPB131" s="6"/>
      <c r="UPC131" s="6"/>
      <c r="UPD131" s="6"/>
      <c r="UPE131" s="6"/>
      <c r="UPF131" s="6"/>
      <c r="UPG131" s="6"/>
      <c r="UPH131" s="6"/>
      <c r="UPI131" s="6"/>
      <c r="UPJ131" s="6"/>
      <c r="UPK131" s="6"/>
      <c r="UPL131" s="6"/>
      <c r="UPM131" s="6"/>
      <c r="UPN131" s="6"/>
      <c r="UPO131" s="6"/>
      <c r="UPP131" s="6"/>
      <c r="UPQ131" s="6"/>
      <c r="UPR131" s="6"/>
      <c r="UPS131" s="6"/>
      <c r="UPT131" s="6"/>
      <c r="UPU131" s="6"/>
      <c r="UPV131" s="6"/>
      <c r="UPW131" s="6"/>
      <c r="UPX131" s="6"/>
      <c r="UPY131" s="6"/>
      <c r="UPZ131" s="6"/>
      <c r="UQA131" s="6"/>
      <c r="UQB131" s="6"/>
      <c r="UQC131" s="6"/>
      <c r="UQD131" s="6"/>
      <c r="UQE131" s="6"/>
      <c r="UQF131" s="6"/>
      <c r="UQG131" s="6"/>
      <c r="UQH131" s="6"/>
      <c r="UQI131" s="6"/>
      <c r="UQJ131" s="6"/>
      <c r="UQK131" s="6"/>
      <c r="UQL131" s="6"/>
      <c r="UQM131" s="6"/>
      <c r="UQN131" s="6"/>
      <c r="UQO131" s="6"/>
      <c r="UQP131" s="6"/>
      <c r="UQQ131" s="6"/>
      <c r="UQR131" s="6"/>
      <c r="UQS131" s="6"/>
      <c r="UQT131" s="6"/>
      <c r="UQU131" s="6"/>
      <c r="UQV131" s="6"/>
      <c r="UQW131" s="6"/>
      <c r="UQX131" s="6"/>
      <c r="UQY131" s="6"/>
      <c r="UQZ131" s="6"/>
      <c r="URA131" s="6"/>
      <c r="URB131" s="6"/>
      <c r="URC131" s="6"/>
      <c r="URD131" s="6"/>
      <c r="URE131" s="6"/>
      <c r="URF131" s="6"/>
      <c r="URG131" s="6"/>
      <c r="URH131" s="6"/>
      <c r="URI131" s="6"/>
      <c r="URJ131" s="6"/>
      <c r="URK131" s="6"/>
      <c r="URL131" s="6"/>
      <c r="URM131" s="6"/>
      <c r="URN131" s="6"/>
      <c r="URO131" s="6"/>
      <c r="URP131" s="6"/>
      <c r="URQ131" s="6"/>
      <c r="URR131" s="6"/>
      <c r="URS131" s="6"/>
      <c r="URT131" s="6"/>
      <c r="URU131" s="6"/>
      <c r="URV131" s="6"/>
      <c r="URW131" s="6"/>
      <c r="URX131" s="6"/>
      <c r="URY131" s="6"/>
      <c r="URZ131" s="6"/>
      <c r="USA131" s="6"/>
      <c r="USB131" s="6"/>
      <c r="USC131" s="6"/>
      <c r="USD131" s="6"/>
      <c r="USE131" s="6"/>
      <c r="USF131" s="6"/>
      <c r="USG131" s="6"/>
      <c r="USH131" s="6"/>
      <c r="USI131" s="6"/>
      <c r="USJ131" s="6"/>
      <c r="USK131" s="6"/>
      <c r="USL131" s="6"/>
      <c r="USM131" s="6"/>
      <c r="USN131" s="6"/>
      <c r="USO131" s="6"/>
      <c r="USP131" s="6"/>
      <c r="USQ131" s="6"/>
      <c r="USR131" s="6"/>
      <c r="USS131" s="6"/>
      <c r="UST131" s="6"/>
      <c r="USU131" s="6"/>
      <c r="USV131" s="6"/>
      <c r="USW131" s="6"/>
      <c r="USX131" s="6"/>
      <c r="USY131" s="6"/>
      <c r="USZ131" s="6"/>
      <c r="UTA131" s="6"/>
      <c r="UTB131" s="6"/>
      <c r="UTC131" s="6"/>
      <c r="UTD131" s="6"/>
      <c r="UTE131" s="6"/>
      <c r="UTF131" s="6"/>
      <c r="UTG131" s="6"/>
      <c r="UTH131" s="6"/>
      <c r="UTI131" s="6"/>
      <c r="UTJ131" s="6"/>
      <c r="UTK131" s="6"/>
      <c r="UTL131" s="6"/>
      <c r="UTM131" s="6"/>
      <c r="UTN131" s="6"/>
      <c r="UTO131" s="6"/>
      <c r="UTP131" s="6"/>
      <c r="UTQ131" s="6"/>
      <c r="UTR131" s="6"/>
      <c r="UTS131" s="6"/>
      <c r="UTT131" s="6"/>
      <c r="UTU131" s="6"/>
      <c r="UTV131" s="6"/>
      <c r="UTW131" s="6"/>
      <c r="UTX131" s="6"/>
      <c r="UTY131" s="6"/>
      <c r="UTZ131" s="6"/>
      <c r="UUA131" s="6"/>
      <c r="UUB131" s="6"/>
      <c r="UUC131" s="6"/>
      <c r="UUD131" s="6"/>
      <c r="UUE131" s="6"/>
      <c r="UUF131" s="6"/>
      <c r="UUG131" s="6"/>
      <c r="UUH131" s="6"/>
      <c r="UUI131" s="6"/>
      <c r="UUJ131" s="6"/>
      <c r="UUK131" s="6"/>
      <c r="UUL131" s="6"/>
      <c r="UUM131" s="6"/>
      <c r="UUN131" s="6"/>
      <c r="UUO131" s="6"/>
      <c r="UUP131" s="6"/>
      <c r="UUQ131" s="6"/>
      <c r="UUR131" s="6"/>
      <c r="UUS131" s="6"/>
      <c r="UUT131" s="6"/>
      <c r="UUU131" s="6"/>
      <c r="UUV131" s="6"/>
      <c r="UUW131" s="6"/>
      <c r="UUX131" s="6"/>
      <c r="UUY131" s="6"/>
      <c r="UUZ131" s="6"/>
      <c r="UVA131" s="6"/>
      <c r="UVB131" s="6"/>
      <c r="UVC131" s="6"/>
      <c r="UVD131" s="6"/>
      <c r="UVE131" s="6"/>
      <c r="UVF131" s="6"/>
      <c r="UVG131" s="6"/>
      <c r="UVH131" s="6"/>
      <c r="UVI131" s="6"/>
      <c r="UVJ131" s="6"/>
      <c r="UVK131" s="6"/>
      <c r="UVL131" s="6"/>
      <c r="UVM131" s="6"/>
      <c r="UVN131" s="6"/>
      <c r="UVO131" s="6"/>
      <c r="UVP131" s="6"/>
      <c r="UVQ131" s="6"/>
      <c r="UVR131" s="6"/>
      <c r="UVS131" s="6"/>
      <c r="UVT131" s="6"/>
      <c r="UVU131" s="6"/>
      <c r="UVV131" s="6"/>
      <c r="UVW131" s="6"/>
      <c r="UVX131" s="6"/>
      <c r="UVY131" s="6"/>
      <c r="UVZ131" s="6"/>
      <c r="UWA131" s="6"/>
      <c r="UWB131" s="6"/>
      <c r="UWC131" s="6"/>
      <c r="UWD131" s="6"/>
      <c r="UWE131" s="6"/>
      <c r="UWF131" s="6"/>
      <c r="UWG131" s="6"/>
      <c r="UWH131" s="6"/>
      <c r="UWI131" s="6"/>
      <c r="UWJ131" s="6"/>
      <c r="UWK131" s="6"/>
      <c r="UWL131" s="6"/>
      <c r="UWM131" s="6"/>
      <c r="UWN131" s="6"/>
      <c r="UWO131" s="6"/>
      <c r="UWP131" s="6"/>
      <c r="UWQ131" s="6"/>
      <c r="UWR131" s="6"/>
      <c r="UWS131" s="6"/>
      <c r="UWT131" s="6"/>
      <c r="UWU131" s="6"/>
      <c r="UWV131" s="6"/>
      <c r="UWW131" s="6"/>
      <c r="UWX131" s="6"/>
      <c r="UWY131" s="6"/>
      <c r="UWZ131" s="6"/>
      <c r="UXA131" s="6"/>
      <c r="UXB131" s="6"/>
      <c r="UXC131" s="6"/>
      <c r="UXD131" s="6"/>
      <c r="UXE131" s="6"/>
      <c r="UXF131" s="6"/>
      <c r="UXG131" s="6"/>
      <c r="UXH131" s="6"/>
      <c r="UXI131" s="6"/>
      <c r="UXJ131" s="6"/>
      <c r="UXK131" s="6"/>
      <c r="UXL131" s="6"/>
      <c r="UXM131" s="6"/>
      <c r="UXN131" s="6"/>
      <c r="UXO131" s="6"/>
      <c r="UXP131" s="6"/>
      <c r="UXQ131" s="6"/>
      <c r="UXR131" s="6"/>
      <c r="UXS131" s="6"/>
      <c r="UXT131" s="6"/>
      <c r="UXU131" s="6"/>
      <c r="UXV131" s="6"/>
      <c r="UXW131" s="6"/>
      <c r="UXX131" s="6"/>
      <c r="UXY131" s="6"/>
      <c r="UXZ131" s="6"/>
      <c r="UYA131" s="6"/>
      <c r="UYB131" s="6"/>
      <c r="UYC131" s="6"/>
      <c r="UYD131" s="6"/>
      <c r="UYE131" s="6"/>
      <c r="UYF131" s="6"/>
      <c r="UYG131" s="6"/>
      <c r="UYH131" s="6"/>
      <c r="UYI131" s="6"/>
      <c r="UYJ131" s="6"/>
      <c r="UYK131" s="6"/>
      <c r="UYL131" s="6"/>
      <c r="UYM131" s="6"/>
      <c r="UYN131" s="6"/>
      <c r="UYO131" s="6"/>
      <c r="UYP131" s="6"/>
      <c r="UYQ131" s="6"/>
      <c r="UYR131" s="6"/>
      <c r="UYS131" s="6"/>
      <c r="UYT131" s="6"/>
      <c r="UYU131" s="6"/>
      <c r="UYV131" s="6"/>
      <c r="UYW131" s="6"/>
      <c r="UYX131" s="6"/>
      <c r="UYY131" s="6"/>
      <c r="UYZ131" s="6"/>
      <c r="UZA131" s="6"/>
      <c r="UZB131" s="6"/>
      <c r="UZC131" s="6"/>
      <c r="UZD131" s="6"/>
      <c r="UZE131" s="6"/>
      <c r="UZF131" s="6"/>
      <c r="UZG131" s="6"/>
      <c r="UZH131" s="6"/>
      <c r="UZI131" s="6"/>
      <c r="UZJ131" s="6"/>
      <c r="UZK131" s="6"/>
      <c r="UZL131" s="6"/>
      <c r="UZM131" s="6"/>
      <c r="UZN131" s="6"/>
      <c r="UZO131" s="6"/>
      <c r="UZP131" s="6"/>
      <c r="UZQ131" s="6"/>
      <c r="UZR131" s="6"/>
      <c r="UZS131" s="6"/>
      <c r="UZT131" s="6"/>
      <c r="UZU131" s="6"/>
      <c r="UZV131" s="6"/>
      <c r="UZW131" s="6"/>
      <c r="UZX131" s="6"/>
      <c r="UZY131" s="6"/>
      <c r="UZZ131" s="6"/>
      <c r="VAA131" s="6"/>
      <c r="VAB131" s="6"/>
      <c r="VAC131" s="6"/>
      <c r="VAD131" s="6"/>
      <c r="VAE131" s="6"/>
      <c r="VAF131" s="6"/>
      <c r="VAG131" s="6"/>
      <c r="VAH131" s="6"/>
      <c r="VAI131" s="6"/>
      <c r="VAJ131" s="6"/>
      <c r="VAK131" s="6"/>
      <c r="VAL131" s="6"/>
      <c r="VAM131" s="6"/>
      <c r="VAN131" s="6"/>
      <c r="VAO131" s="6"/>
      <c r="VAP131" s="6"/>
      <c r="VAQ131" s="6"/>
      <c r="VAR131" s="6"/>
      <c r="VAS131" s="6"/>
      <c r="VAT131" s="6"/>
      <c r="VAU131" s="6"/>
      <c r="VAV131" s="6"/>
      <c r="VAW131" s="6"/>
      <c r="VAX131" s="6"/>
      <c r="VAY131" s="6"/>
      <c r="VAZ131" s="6"/>
      <c r="VBA131" s="6"/>
      <c r="VBB131" s="6"/>
      <c r="VBC131" s="6"/>
      <c r="VBD131" s="6"/>
      <c r="VBE131" s="6"/>
      <c r="VBF131" s="6"/>
      <c r="VBG131" s="6"/>
      <c r="VBH131" s="6"/>
      <c r="VBI131" s="6"/>
      <c r="VBJ131" s="6"/>
      <c r="VBK131" s="6"/>
      <c r="VBL131" s="6"/>
      <c r="VBM131" s="6"/>
      <c r="VBN131" s="6"/>
      <c r="VBO131" s="6"/>
      <c r="VBP131" s="6"/>
      <c r="VBQ131" s="6"/>
      <c r="VBR131" s="6"/>
      <c r="VBS131" s="6"/>
      <c r="VBT131" s="6"/>
      <c r="VBU131" s="6"/>
      <c r="VBV131" s="6"/>
      <c r="VBW131" s="6"/>
      <c r="VBX131" s="6"/>
      <c r="VBY131" s="6"/>
      <c r="VBZ131" s="6"/>
      <c r="VCA131" s="6"/>
      <c r="VCB131" s="6"/>
      <c r="VCC131" s="6"/>
      <c r="VCD131" s="6"/>
      <c r="VCE131" s="6"/>
      <c r="VCF131" s="6"/>
      <c r="VCG131" s="6"/>
      <c r="VCH131" s="6"/>
      <c r="VCI131" s="6"/>
      <c r="VCJ131" s="6"/>
      <c r="VCK131" s="6"/>
      <c r="VCL131" s="6"/>
      <c r="VCM131" s="6"/>
      <c r="VCN131" s="6"/>
      <c r="VCO131" s="6"/>
      <c r="VCP131" s="6"/>
      <c r="VCQ131" s="6"/>
      <c r="VCR131" s="6"/>
      <c r="VCS131" s="6"/>
      <c r="VCT131" s="6"/>
      <c r="VCU131" s="6"/>
      <c r="VCV131" s="6"/>
      <c r="VCW131" s="6"/>
      <c r="VCX131" s="6"/>
      <c r="VCY131" s="6"/>
      <c r="VCZ131" s="6"/>
      <c r="VDA131" s="6"/>
      <c r="VDB131" s="6"/>
      <c r="VDC131" s="6"/>
      <c r="VDD131" s="6"/>
      <c r="VDE131" s="6"/>
      <c r="VDF131" s="6"/>
      <c r="VDG131" s="6"/>
      <c r="VDH131" s="6"/>
      <c r="VDI131" s="6"/>
      <c r="VDJ131" s="6"/>
      <c r="VDK131" s="6"/>
      <c r="VDL131" s="6"/>
      <c r="VDM131" s="6"/>
      <c r="VDN131" s="6"/>
      <c r="VDO131" s="6"/>
      <c r="VDP131" s="6"/>
      <c r="VDQ131" s="6"/>
      <c r="VDR131" s="6"/>
      <c r="VDS131" s="6"/>
      <c r="VDT131" s="6"/>
      <c r="VDU131" s="6"/>
      <c r="VDV131" s="6"/>
      <c r="VDW131" s="6"/>
      <c r="VDX131" s="6"/>
      <c r="VDY131" s="6"/>
      <c r="VDZ131" s="6"/>
      <c r="VEA131" s="6"/>
      <c r="VEB131" s="6"/>
      <c r="VEC131" s="6"/>
      <c r="VED131" s="6"/>
      <c r="VEE131" s="6"/>
      <c r="VEF131" s="6"/>
      <c r="VEG131" s="6"/>
      <c r="VEH131" s="6"/>
      <c r="VEI131" s="6"/>
      <c r="VEJ131" s="6"/>
      <c r="VEK131" s="6"/>
      <c r="VEL131" s="6"/>
      <c r="VEM131" s="6"/>
      <c r="VEN131" s="6"/>
      <c r="VEO131" s="6"/>
      <c r="VEP131" s="6"/>
      <c r="VEQ131" s="6"/>
      <c r="VER131" s="6"/>
      <c r="VES131" s="6"/>
      <c r="VET131" s="6"/>
      <c r="VEU131" s="6"/>
      <c r="VEV131" s="6"/>
      <c r="VEW131" s="6"/>
      <c r="VEX131" s="6"/>
      <c r="VEY131" s="6"/>
      <c r="VEZ131" s="6"/>
      <c r="VFA131" s="6"/>
      <c r="VFB131" s="6"/>
      <c r="VFC131" s="6"/>
      <c r="VFD131" s="6"/>
      <c r="VFE131" s="6"/>
      <c r="VFF131" s="6"/>
      <c r="VFG131" s="6"/>
      <c r="VFH131" s="6"/>
      <c r="VFI131" s="6"/>
      <c r="VFJ131" s="6"/>
      <c r="VFK131" s="6"/>
      <c r="VFL131" s="6"/>
      <c r="VFM131" s="6"/>
      <c r="VFN131" s="6"/>
      <c r="VFO131" s="6"/>
      <c r="VFP131" s="6"/>
      <c r="VFQ131" s="6"/>
      <c r="VFR131" s="6"/>
      <c r="VFS131" s="6"/>
      <c r="VFT131" s="6"/>
      <c r="VFU131" s="6"/>
      <c r="VFV131" s="6"/>
      <c r="VFW131" s="6"/>
      <c r="VFX131" s="6"/>
      <c r="VFY131" s="6"/>
      <c r="VFZ131" s="6"/>
      <c r="VGA131" s="6"/>
      <c r="VGB131" s="6"/>
      <c r="VGC131" s="6"/>
      <c r="VGD131" s="6"/>
      <c r="VGE131" s="6"/>
      <c r="VGF131" s="6"/>
      <c r="VGG131" s="6"/>
      <c r="VGH131" s="6"/>
      <c r="VGI131" s="6"/>
      <c r="VGJ131" s="6"/>
      <c r="VGK131" s="6"/>
      <c r="VGL131" s="6"/>
      <c r="VGM131" s="6"/>
      <c r="VGN131" s="6"/>
      <c r="VGO131" s="6"/>
      <c r="VGP131" s="6"/>
      <c r="VGQ131" s="6"/>
      <c r="VGR131" s="6"/>
      <c r="VGS131" s="6"/>
      <c r="VGT131" s="6"/>
      <c r="VGU131" s="6"/>
      <c r="VGV131" s="6"/>
      <c r="VGW131" s="6"/>
      <c r="VGX131" s="6"/>
      <c r="VGY131" s="6"/>
      <c r="VGZ131" s="6"/>
      <c r="VHA131" s="6"/>
      <c r="VHB131" s="6"/>
      <c r="VHC131" s="6"/>
      <c r="VHD131" s="6"/>
      <c r="VHE131" s="6"/>
      <c r="VHF131" s="6"/>
      <c r="VHG131" s="6"/>
      <c r="VHH131" s="6"/>
      <c r="VHI131" s="6"/>
      <c r="VHJ131" s="6"/>
      <c r="VHK131" s="6"/>
      <c r="VHL131" s="6"/>
      <c r="VHM131" s="6"/>
      <c r="VHN131" s="6"/>
      <c r="VHO131" s="6"/>
      <c r="VHP131" s="6"/>
      <c r="VHQ131" s="6"/>
      <c r="VHR131" s="6"/>
      <c r="VHS131" s="6"/>
      <c r="VHT131" s="6"/>
      <c r="VHU131" s="6"/>
      <c r="VHV131" s="6"/>
      <c r="VHW131" s="6"/>
      <c r="VHX131" s="6"/>
      <c r="VHY131" s="6"/>
      <c r="VHZ131" s="6"/>
      <c r="VIA131" s="6"/>
      <c r="VIB131" s="6"/>
      <c r="VIC131" s="6"/>
      <c r="VID131" s="6"/>
      <c r="VIE131" s="6"/>
      <c r="VIF131" s="6"/>
      <c r="VIG131" s="6"/>
      <c r="VIH131" s="6"/>
      <c r="VII131" s="6"/>
      <c r="VIJ131" s="6"/>
      <c r="VIK131" s="6"/>
      <c r="VIL131" s="6"/>
      <c r="VIM131" s="6"/>
      <c r="VIN131" s="6"/>
      <c r="VIO131" s="6"/>
      <c r="VIP131" s="6"/>
      <c r="VIQ131" s="6"/>
      <c r="VIR131" s="6"/>
      <c r="VIS131" s="6"/>
      <c r="VIT131" s="6"/>
      <c r="VIU131" s="6"/>
      <c r="VIV131" s="6"/>
      <c r="VIW131" s="6"/>
      <c r="VIX131" s="6"/>
      <c r="VIY131" s="6"/>
      <c r="VIZ131" s="6"/>
      <c r="VJA131" s="6"/>
      <c r="VJB131" s="6"/>
      <c r="VJC131" s="6"/>
      <c r="VJD131" s="6"/>
      <c r="VJE131" s="6"/>
      <c r="VJF131" s="6"/>
      <c r="VJG131" s="6"/>
      <c r="VJH131" s="6"/>
      <c r="VJI131" s="6"/>
      <c r="VJJ131" s="6"/>
      <c r="VJK131" s="6"/>
      <c r="VJL131" s="6"/>
      <c r="VJM131" s="6"/>
      <c r="VJN131" s="6"/>
      <c r="VJO131" s="6"/>
      <c r="VJP131" s="6"/>
      <c r="VJQ131" s="6"/>
      <c r="VJR131" s="6"/>
      <c r="VJS131" s="6"/>
      <c r="VJT131" s="6"/>
      <c r="VJU131" s="6"/>
      <c r="VJV131" s="6"/>
      <c r="VJW131" s="6"/>
      <c r="VJX131" s="6"/>
      <c r="VJY131" s="6"/>
      <c r="VJZ131" s="6"/>
      <c r="VKA131" s="6"/>
      <c r="VKB131" s="6"/>
      <c r="VKC131" s="6"/>
      <c r="VKD131" s="6"/>
      <c r="VKE131" s="6"/>
      <c r="VKF131" s="6"/>
      <c r="VKG131" s="6"/>
      <c r="VKH131" s="6"/>
      <c r="VKI131" s="6"/>
      <c r="VKJ131" s="6"/>
      <c r="VKK131" s="6"/>
      <c r="VKL131" s="6"/>
      <c r="VKM131" s="6"/>
      <c r="VKN131" s="6"/>
      <c r="VKO131" s="6"/>
      <c r="VKP131" s="6"/>
      <c r="VKQ131" s="6"/>
      <c r="VKR131" s="6"/>
      <c r="VKS131" s="6"/>
      <c r="VKT131" s="6"/>
      <c r="VKU131" s="6"/>
      <c r="VKV131" s="6"/>
      <c r="VKW131" s="6"/>
      <c r="VKX131" s="6"/>
      <c r="VKY131" s="6"/>
      <c r="VKZ131" s="6"/>
      <c r="VLA131" s="6"/>
      <c r="VLB131" s="6"/>
      <c r="VLC131" s="6"/>
      <c r="VLD131" s="6"/>
      <c r="VLE131" s="6"/>
      <c r="VLF131" s="6"/>
      <c r="VLG131" s="6"/>
      <c r="VLH131" s="6"/>
      <c r="VLI131" s="6"/>
      <c r="VLJ131" s="6"/>
      <c r="VLK131" s="6"/>
      <c r="VLL131" s="6"/>
      <c r="VLM131" s="6"/>
      <c r="VLN131" s="6"/>
      <c r="VLO131" s="6"/>
      <c r="VLP131" s="6"/>
      <c r="VLQ131" s="6"/>
      <c r="VLR131" s="6"/>
      <c r="VLS131" s="6"/>
      <c r="VLT131" s="6"/>
      <c r="VLU131" s="6"/>
      <c r="VLV131" s="6"/>
      <c r="VLW131" s="6"/>
      <c r="VLX131" s="6"/>
      <c r="VLY131" s="6"/>
      <c r="VLZ131" s="6"/>
      <c r="VMA131" s="6"/>
      <c r="VMB131" s="6"/>
      <c r="VMC131" s="6"/>
      <c r="VMD131" s="6"/>
      <c r="VME131" s="6"/>
      <c r="VMF131" s="6"/>
      <c r="VMG131" s="6"/>
      <c r="VMH131" s="6"/>
      <c r="VMI131" s="6"/>
      <c r="VMJ131" s="6"/>
      <c r="VMK131" s="6"/>
      <c r="VML131" s="6"/>
      <c r="VMM131" s="6"/>
      <c r="VMN131" s="6"/>
      <c r="VMO131" s="6"/>
      <c r="VMP131" s="6"/>
      <c r="VMQ131" s="6"/>
      <c r="VMR131" s="6"/>
      <c r="VMS131" s="6"/>
      <c r="VMT131" s="6"/>
      <c r="VMU131" s="6"/>
      <c r="VMV131" s="6"/>
      <c r="VMW131" s="6"/>
      <c r="VMX131" s="6"/>
      <c r="VMY131" s="6"/>
      <c r="VMZ131" s="6"/>
      <c r="VNA131" s="6"/>
      <c r="VNB131" s="6"/>
      <c r="VNC131" s="6"/>
      <c r="VND131" s="6"/>
      <c r="VNE131" s="6"/>
      <c r="VNF131" s="6"/>
      <c r="VNG131" s="6"/>
      <c r="VNH131" s="6"/>
      <c r="VNI131" s="6"/>
      <c r="VNJ131" s="6"/>
      <c r="VNK131" s="6"/>
      <c r="VNL131" s="6"/>
      <c r="VNM131" s="6"/>
      <c r="VNN131" s="6"/>
      <c r="VNO131" s="6"/>
      <c r="VNP131" s="6"/>
      <c r="VNQ131" s="6"/>
      <c r="VNR131" s="6"/>
      <c r="VNS131" s="6"/>
      <c r="VNT131" s="6"/>
      <c r="VNU131" s="6"/>
      <c r="VNV131" s="6"/>
      <c r="VNW131" s="6"/>
      <c r="VNX131" s="6"/>
      <c r="VNY131" s="6"/>
      <c r="VNZ131" s="6"/>
      <c r="VOA131" s="6"/>
      <c r="VOB131" s="6"/>
      <c r="VOC131" s="6"/>
      <c r="VOD131" s="6"/>
      <c r="VOE131" s="6"/>
      <c r="VOF131" s="6"/>
      <c r="VOG131" s="6"/>
      <c r="VOH131" s="6"/>
      <c r="VOI131" s="6"/>
      <c r="VOJ131" s="6"/>
      <c r="VOK131" s="6"/>
      <c r="VOL131" s="6"/>
      <c r="VOM131" s="6"/>
      <c r="VON131" s="6"/>
      <c r="VOO131" s="6"/>
      <c r="VOP131" s="6"/>
      <c r="VOQ131" s="6"/>
      <c r="VOR131" s="6"/>
      <c r="VOS131" s="6"/>
      <c r="VOT131" s="6"/>
      <c r="VOU131" s="6"/>
      <c r="VOV131" s="6"/>
      <c r="VOW131" s="6"/>
      <c r="VOX131" s="6"/>
      <c r="VOY131" s="6"/>
      <c r="VOZ131" s="6"/>
      <c r="VPA131" s="6"/>
      <c r="VPB131" s="6"/>
      <c r="VPC131" s="6"/>
      <c r="VPD131" s="6"/>
      <c r="VPE131" s="6"/>
      <c r="VPF131" s="6"/>
      <c r="VPG131" s="6"/>
      <c r="VPH131" s="6"/>
      <c r="VPI131" s="6"/>
      <c r="VPJ131" s="6"/>
      <c r="VPK131" s="6"/>
      <c r="VPL131" s="6"/>
      <c r="VPM131" s="6"/>
      <c r="VPN131" s="6"/>
      <c r="VPO131" s="6"/>
      <c r="VPP131" s="6"/>
      <c r="VPQ131" s="6"/>
      <c r="VPR131" s="6"/>
      <c r="VPS131" s="6"/>
      <c r="VPT131" s="6"/>
      <c r="VPU131" s="6"/>
      <c r="VPV131" s="6"/>
      <c r="VPW131" s="6"/>
      <c r="VPX131" s="6"/>
      <c r="VPY131" s="6"/>
      <c r="VPZ131" s="6"/>
      <c r="VQA131" s="6"/>
      <c r="VQB131" s="6"/>
      <c r="VQC131" s="6"/>
      <c r="VQD131" s="6"/>
      <c r="VQE131" s="6"/>
      <c r="VQF131" s="6"/>
      <c r="VQG131" s="6"/>
      <c r="VQH131" s="6"/>
      <c r="VQI131" s="6"/>
      <c r="VQJ131" s="6"/>
      <c r="VQK131" s="6"/>
      <c r="VQL131" s="6"/>
      <c r="VQM131" s="6"/>
      <c r="VQN131" s="6"/>
      <c r="VQO131" s="6"/>
      <c r="VQP131" s="6"/>
      <c r="VQQ131" s="6"/>
      <c r="VQR131" s="6"/>
      <c r="VQS131" s="6"/>
      <c r="VQT131" s="6"/>
      <c r="VQU131" s="6"/>
      <c r="VQV131" s="6"/>
      <c r="VQW131" s="6"/>
      <c r="VQX131" s="6"/>
      <c r="VQY131" s="6"/>
      <c r="VQZ131" s="6"/>
      <c r="VRA131" s="6"/>
      <c r="VRB131" s="6"/>
      <c r="VRC131" s="6"/>
      <c r="VRD131" s="6"/>
      <c r="VRE131" s="6"/>
      <c r="VRF131" s="6"/>
      <c r="VRG131" s="6"/>
      <c r="VRH131" s="6"/>
      <c r="VRI131" s="6"/>
      <c r="VRJ131" s="6"/>
      <c r="VRK131" s="6"/>
      <c r="VRL131" s="6"/>
      <c r="VRM131" s="6"/>
      <c r="VRN131" s="6"/>
      <c r="VRO131" s="6"/>
      <c r="VRP131" s="6"/>
      <c r="VRQ131" s="6"/>
      <c r="VRR131" s="6"/>
      <c r="VRS131" s="6"/>
      <c r="VRT131" s="6"/>
      <c r="VRU131" s="6"/>
      <c r="VRV131" s="6"/>
      <c r="VRW131" s="6"/>
      <c r="VRX131" s="6"/>
      <c r="VRY131" s="6"/>
      <c r="VRZ131" s="6"/>
      <c r="VSA131" s="6"/>
      <c r="VSB131" s="6"/>
      <c r="VSC131" s="6"/>
      <c r="VSD131" s="6"/>
      <c r="VSE131" s="6"/>
      <c r="VSF131" s="6"/>
      <c r="VSG131" s="6"/>
      <c r="VSH131" s="6"/>
      <c r="VSI131" s="6"/>
      <c r="VSJ131" s="6"/>
      <c r="VSK131" s="6"/>
      <c r="VSL131" s="6"/>
      <c r="VSM131" s="6"/>
      <c r="VSN131" s="6"/>
      <c r="VSO131" s="6"/>
      <c r="VSP131" s="6"/>
      <c r="VSQ131" s="6"/>
      <c r="VSR131" s="6"/>
      <c r="VSS131" s="6"/>
      <c r="VST131" s="6"/>
      <c r="VSU131" s="6"/>
      <c r="VSV131" s="6"/>
      <c r="VSW131" s="6"/>
      <c r="VSX131" s="6"/>
      <c r="VSY131" s="6"/>
      <c r="VSZ131" s="6"/>
      <c r="VTA131" s="6"/>
      <c r="VTB131" s="6"/>
      <c r="VTC131" s="6"/>
      <c r="VTD131" s="6"/>
      <c r="VTE131" s="6"/>
      <c r="VTF131" s="6"/>
      <c r="VTG131" s="6"/>
      <c r="VTH131" s="6"/>
      <c r="VTI131" s="6"/>
      <c r="VTJ131" s="6"/>
      <c r="VTK131" s="6"/>
      <c r="VTL131" s="6"/>
      <c r="VTM131" s="6"/>
      <c r="VTN131" s="6"/>
      <c r="VTO131" s="6"/>
      <c r="VTP131" s="6"/>
      <c r="VTQ131" s="6"/>
      <c r="VTR131" s="6"/>
      <c r="VTS131" s="6"/>
      <c r="VTT131" s="6"/>
      <c r="VTU131" s="6"/>
      <c r="VTV131" s="6"/>
      <c r="VTW131" s="6"/>
      <c r="VTX131" s="6"/>
      <c r="VTY131" s="6"/>
      <c r="VTZ131" s="6"/>
      <c r="VUA131" s="6"/>
      <c r="VUB131" s="6"/>
      <c r="VUC131" s="6"/>
      <c r="VUD131" s="6"/>
      <c r="VUE131" s="6"/>
      <c r="VUF131" s="6"/>
      <c r="VUG131" s="6"/>
      <c r="VUH131" s="6"/>
      <c r="VUI131" s="6"/>
      <c r="VUJ131" s="6"/>
      <c r="VUK131" s="6"/>
      <c r="VUL131" s="6"/>
      <c r="VUM131" s="6"/>
      <c r="VUN131" s="6"/>
      <c r="VUO131" s="6"/>
      <c r="VUP131" s="6"/>
      <c r="VUQ131" s="6"/>
      <c r="VUR131" s="6"/>
      <c r="VUS131" s="6"/>
      <c r="VUT131" s="6"/>
      <c r="VUU131" s="6"/>
      <c r="VUV131" s="6"/>
      <c r="VUW131" s="6"/>
      <c r="VUX131" s="6"/>
      <c r="VUY131" s="6"/>
      <c r="VUZ131" s="6"/>
      <c r="VVA131" s="6"/>
      <c r="VVB131" s="6"/>
      <c r="VVC131" s="6"/>
      <c r="VVD131" s="6"/>
      <c r="VVE131" s="6"/>
      <c r="VVF131" s="6"/>
      <c r="VVG131" s="6"/>
      <c r="VVH131" s="6"/>
      <c r="VVI131" s="6"/>
      <c r="VVJ131" s="6"/>
      <c r="VVK131" s="6"/>
      <c r="VVL131" s="6"/>
      <c r="VVM131" s="6"/>
      <c r="VVN131" s="6"/>
      <c r="VVO131" s="6"/>
      <c r="VVP131" s="6"/>
      <c r="VVQ131" s="6"/>
      <c r="VVR131" s="6"/>
      <c r="VVS131" s="6"/>
      <c r="VVT131" s="6"/>
      <c r="VVU131" s="6"/>
      <c r="VVV131" s="6"/>
      <c r="VVW131" s="6"/>
      <c r="VVX131" s="6"/>
      <c r="VVY131" s="6"/>
      <c r="VVZ131" s="6"/>
      <c r="VWA131" s="6"/>
      <c r="VWB131" s="6"/>
      <c r="VWC131" s="6"/>
      <c r="VWD131" s="6"/>
      <c r="VWE131" s="6"/>
      <c r="VWF131" s="6"/>
      <c r="VWG131" s="6"/>
      <c r="VWH131" s="6"/>
      <c r="VWI131" s="6"/>
      <c r="VWJ131" s="6"/>
      <c r="VWK131" s="6"/>
      <c r="VWL131" s="6"/>
      <c r="VWM131" s="6"/>
      <c r="VWN131" s="6"/>
      <c r="VWO131" s="6"/>
      <c r="VWP131" s="6"/>
      <c r="VWQ131" s="6"/>
      <c r="VWR131" s="6"/>
      <c r="VWS131" s="6"/>
      <c r="VWT131" s="6"/>
      <c r="VWU131" s="6"/>
      <c r="VWV131" s="6"/>
      <c r="VWW131" s="6"/>
      <c r="VWX131" s="6"/>
      <c r="VWY131" s="6"/>
      <c r="VWZ131" s="6"/>
      <c r="VXA131" s="6"/>
      <c r="VXB131" s="6"/>
      <c r="VXC131" s="6"/>
      <c r="VXD131" s="6"/>
      <c r="VXE131" s="6"/>
      <c r="VXF131" s="6"/>
      <c r="VXG131" s="6"/>
      <c r="VXH131" s="6"/>
      <c r="VXI131" s="6"/>
      <c r="VXJ131" s="6"/>
      <c r="VXK131" s="6"/>
      <c r="VXL131" s="6"/>
      <c r="VXM131" s="6"/>
      <c r="VXN131" s="6"/>
      <c r="VXO131" s="6"/>
      <c r="VXP131" s="6"/>
      <c r="VXQ131" s="6"/>
      <c r="VXR131" s="6"/>
      <c r="VXS131" s="6"/>
      <c r="VXT131" s="6"/>
      <c r="VXU131" s="6"/>
      <c r="VXV131" s="6"/>
      <c r="VXW131" s="6"/>
      <c r="VXX131" s="6"/>
      <c r="VXY131" s="6"/>
      <c r="VXZ131" s="6"/>
      <c r="VYA131" s="6"/>
      <c r="VYB131" s="6"/>
      <c r="VYC131" s="6"/>
      <c r="VYD131" s="6"/>
      <c r="VYE131" s="6"/>
      <c r="VYF131" s="6"/>
      <c r="VYG131" s="6"/>
      <c r="VYH131" s="6"/>
      <c r="VYI131" s="6"/>
      <c r="VYJ131" s="6"/>
      <c r="VYK131" s="6"/>
      <c r="VYL131" s="6"/>
      <c r="VYM131" s="6"/>
      <c r="VYN131" s="6"/>
      <c r="VYO131" s="6"/>
      <c r="VYP131" s="6"/>
      <c r="VYQ131" s="6"/>
      <c r="VYR131" s="6"/>
      <c r="VYS131" s="6"/>
      <c r="VYT131" s="6"/>
      <c r="VYU131" s="6"/>
      <c r="VYV131" s="6"/>
      <c r="VYW131" s="6"/>
      <c r="VYX131" s="6"/>
      <c r="VYY131" s="6"/>
      <c r="VYZ131" s="6"/>
      <c r="VZA131" s="6"/>
      <c r="VZB131" s="6"/>
      <c r="VZC131" s="6"/>
      <c r="VZD131" s="6"/>
      <c r="VZE131" s="6"/>
      <c r="VZF131" s="6"/>
      <c r="VZG131" s="6"/>
      <c r="VZH131" s="6"/>
      <c r="VZI131" s="6"/>
      <c r="VZJ131" s="6"/>
      <c r="VZK131" s="6"/>
      <c r="VZL131" s="6"/>
      <c r="VZM131" s="6"/>
      <c r="VZN131" s="6"/>
      <c r="VZO131" s="6"/>
      <c r="VZP131" s="6"/>
      <c r="VZQ131" s="6"/>
      <c r="VZR131" s="6"/>
      <c r="VZS131" s="6"/>
      <c r="VZT131" s="6"/>
      <c r="VZU131" s="6"/>
      <c r="VZV131" s="6"/>
      <c r="VZW131" s="6"/>
      <c r="VZX131" s="6"/>
      <c r="VZY131" s="6"/>
      <c r="VZZ131" s="6"/>
      <c r="WAA131" s="6"/>
      <c r="WAB131" s="6"/>
      <c r="WAC131" s="6"/>
      <c r="WAD131" s="6"/>
      <c r="WAE131" s="6"/>
      <c r="WAF131" s="6"/>
      <c r="WAG131" s="6"/>
      <c r="WAH131" s="6"/>
      <c r="WAI131" s="6"/>
      <c r="WAJ131" s="6"/>
      <c r="WAK131" s="6"/>
      <c r="WAL131" s="6"/>
      <c r="WAM131" s="6"/>
      <c r="WAN131" s="6"/>
      <c r="WAO131" s="6"/>
      <c r="WAP131" s="6"/>
      <c r="WAQ131" s="6"/>
      <c r="WAR131" s="6"/>
      <c r="WAS131" s="6"/>
      <c r="WAT131" s="6"/>
      <c r="WAU131" s="6"/>
      <c r="WAV131" s="6"/>
      <c r="WAW131" s="6"/>
      <c r="WAX131" s="6"/>
      <c r="WAY131" s="6"/>
      <c r="WAZ131" s="6"/>
      <c r="WBA131" s="6"/>
      <c r="WBB131" s="6"/>
      <c r="WBC131" s="6"/>
      <c r="WBD131" s="6"/>
      <c r="WBE131" s="6"/>
      <c r="WBF131" s="6"/>
      <c r="WBG131" s="6"/>
      <c r="WBH131" s="6"/>
      <c r="WBI131" s="6"/>
      <c r="WBJ131" s="6"/>
      <c r="WBK131" s="6"/>
      <c r="WBL131" s="6"/>
      <c r="WBM131" s="6"/>
      <c r="WBN131" s="6"/>
      <c r="WBO131" s="6"/>
      <c r="WBP131" s="6"/>
      <c r="WBQ131" s="6"/>
      <c r="WBR131" s="6"/>
      <c r="WBS131" s="6"/>
      <c r="WBT131" s="6"/>
      <c r="WBU131" s="6"/>
      <c r="WBV131" s="6"/>
      <c r="WBW131" s="6"/>
      <c r="WBX131" s="6"/>
      <c r="WBY131" s="6"/>
      <c r="WBZ131" s="6"/>
      <c r="WCA131" s="6"/>
      <c r="WCB131" s="6"/>
      <c r="WCC131" s="6"/>
      <c r="WCD131" s="6"/>
      <c r="WCE131" s="6"/>
      <c r="WCF131" s="6"/>
      <c r="WCG131" s="6"/>
      <c r="WCH131" s="6"/>
      <c r="WCI131" s="6"/>
      <c r="WCJ131" s="6"/>
      <c r="WCK131" s="6"/>
      <c r="WCL131" s="6"/>
      <c r="WCM131" s="6"/>
      <c r="WCN131" s="6"/>
      <c r="WCO131" s="6"/>
      <c r="WCP131" s="6"/>
      <c r="WCQ131" s="6"/>
      <c r="WCR131" s="6"/>
      <c r="WCS131" s="6"/>
      <c r="WCT131" s="6"/>
      <c r="WCU131" s="6"/>
      <c r="WCV131" s="6"/>
      <c r="WCW131" s="6"/>
      <c r="WCX131" s="6"/>
      <c r="WCY131" s="6"/>
      <c r="WCZ131" s="6"/>
      <c r="WDA131" s="6"/>
      <c r="WDB131" s="6"/>
      <c r="WDC131" s="6"/>
      <c r="WDD131" s="6"/>
      <c r="WDE131" s="6"/>
      <c r="WDF131" s="6"/>
      <c r="WDG131" s="6"/>
      <c r="WDH131" s="6"/>
      <c r="WDI131" s="6"/>
      <c r="WDJ131" s="6"/>
      <c r="WDK131" s="6"/>
      <c r="WDL131" s="6"/>
      <c r="WDM131" s="6"/>
      <c r="WDN131" s="6"/>
      <c r="WDO131" s="6"/>
      <c r="WDP131" s="6"/>
      <c r="WDQ131" s="6"/>
      <c r="WDR131" s="6"/>
      <c r="WDS131" s="6"/>
      <c r="WDT131" s="6"/>
      <c r="WDU131" s="6"/>
      <c r="WDV131" s="6"/>
      <c r="WDW131" s="6"/>
      <c r="WDX131" s="6"/>
      <c r="WDY131" s="6"/>
      <c r="WDZ131" s="6"/>
      <c r="WEA131" s="6"/>
      <c r="WEB131" s="6"/>
      <c r="WEC131" s="6"/>
      <c r="WED131" s="6"/>
      <c r="WEE131" s="6"/>
      <c r="WEF131" s="6"/>
      <c r="WEG131" s="6"/>
      <c r="WEH131" s="6"/>
      <c r="WEI131" s="6"/>
      <c r="WEJ131" s="6"/>
      <c r="WEK131" s="6"/>
      <c r="WEL131" s="6"/>
      <c r="WEM131" s="6"/>
      <c r="WEN131" s="6"/>
      <c r="WEO131" s="6"/>
      <c r="WEP131" s="6"/>
      <c r="WEQ131" s="6"/>
      <c r="WER131" s="6"/>
      <c r="WES131" s="6"/>
      <c r="WET131" s="6"/>
      <c r="WEU131" s="6"/>
      <c r="WEV131" s="6"/>
      <c r="WEW131" s="6"/>
      <c r="WEX131" s="6"/>
      <c r="WEY131" s="6"/>
      <c r="WEZ131" s="6"/>
      <c r="WFA131" s="6"/>
      <c r="WFB131" s="6"/>
      <c r="WFC131" s="6"/>
      <c r="WFD131" s="6"/>
      <c r="WFE131" s="6"/>
      <c r="WFF131" s="6"/>
      <c r="WFG131" s="6"/>
      <c r="WFH131" s="6"/>
      <c r="WFI131" s="6"/>
      <c r="WFJ131" s="6"/>
      <c r="WFK131" s="6"/>
      <c r="WFL131" s="6"/>
      <c r="WFM131" s="6"/>
      <c r="WFN131" s="6"/>
      <c r="WFO131" s="6"/>
      <c r="WFP131" s="6"/>
      <c r="WFQ131" s="6"/>
      <c r="WFR131" s="6"/>
      <c r="WFS131" s="6"/>
      <c r="WFT131" s="6"/>
      <c r="WFU131" s="6"/>
      <c r="WFV131" s="6"/>
      <c r="WFW131" s="6"/>
      <c r="WFX131" s="6"/>
      <c r="WFY131" s="6"/>
      <c r="WFZ131" s="6"/>
      <c r="WGA131" s="6"/>
      <c r="WGB131" s="6"/>
      <c r="WGC131" s="6"/>
      <c r="WGD131" s="6"/>
      <c r="WGE131" s="6"/>
      <c r="WGF131" s="6"/>
      <c r="WGG131" s="6"/>
      <c r="WGH131" s="6"/>
      <c r="WGI131" s="6"/>
      <c r="WGJ131" s="6"/>
      <c r="WGK131" s="6"/>
      <c r="WGL131" s="6"/>
      <c r="WGM131" s="6"/>
      <c r="WGN131" s="6"/>
      <c r="WGO131" s="6"/>
      <c r="WGP131" s="6"/>
      <c r="WGQ131" s="6"/>
      <c r="WGR131" s="6"/>
      <c r="WGS131" s="6"/>
      <c r="WGT131" s="6"/>
      <c r="WGU131" s="6"/>
      <c r="WGV131" s="6"/>
      <c r="WGW131" s="6"/>
      <c r="WGX131" s="6"/>
      <c r="WGY131" s="6"/>
      <c r="WGZ131" s="6"/>
      <c r="WHA131" s="6"/>
      <c r="WHB131" s="6"/>
      <c r="WHC131" s="6"/>
      <c r="WHD131" s="6"/>
      <c r="WHE131" s="6"/>
      <c r="WHF131" s="6"/>
      <c r="WHG131" s="6"/>
      <c r="WHH131" s="6"/>
      <c r="WHI131" s="6"/>
      <c r="WHJ131" s="6"/>
      <c r="WHK131" s="6"/>
      <c r="WHL131" s="6"/>
      <c r="WHM131" s="6"/>
      <c r="WHN131" s="6"/>
      <c r="WHO131" s="6"/>
      <c r="WHP131" s="6"/>
      <c r="WHQ131" s="6"/>
      <c r="WHR131" s="6"/>
      <c r="WHS131" s="6"/>
      <c r="WHT131" s="6"/>
      <c r="WHU131" s="6"/>
      <c r="WHV131" s="6"/>
      <c r="WHW131" s="6"/>
      <c r="WHX131" s="6"/>
      <c r="WHY131" s="6"/>
      <c r="WHZ131" s="6"/>
      <c r="WIA131" s="6"/>
      <c r="WIB131" s="6"/>
      <c r="WIC131" s="6"/>
      <c r="WID131" s="6"/>
      <c r="WIE131" s="6"/>
      <c r="WIF131" s="6"/>
      <c r="WIG131" s="6"/>
      <c r="WIH131" s="6"/>
      <c r="WII131" s="6"/>
      <c r="WIJ131" s="6"/>
      <c r="WIK131" s="6"/>
      <c r="WIL131" s="6"/>
      <c r="WIM131" s="6"/>
      <c r="WIN131" s="6"/>
      <c r="WIO131" s="6"/>
      <c r="WIP131" s="6"/>
      <c r="WIQ131" s="6"/>
      <c r="WIR131" s="6"/>
      <c r="WIS131" s="6"/>
      <c r="WIT131" s="6"/>
      <c r="WIU131" s="6"/>
      <c r="WIV131" s="6"/>
      <c r="WIW131" s="6"/>
      <c r="WIX131" s="6"/>
      <c r="WIY131" s="6"/>
      <c r="WIZ131" s="6"/>
      <c r="WJA131" s="6"/>
      <c r="WJB131" s="6"/>
      <c r="WJC131" s="6"/>
      <c r="WJD131" s="6"/>
      <c r="WJE131" s="6"/>
      <c r="WJF131" s="6"/>
      <c r="WJG131" s="6"/>
      <c r="WJH131" s="6"/>
      <c r="WJI131" s="6"/>
      <c r="WJJ131" s="6"/>
      <c r="WJK131" s="6"/>
      <c r="WJL131" s="6"/>
      <c r="WJM131" s="6"/>
      <c r="WJN131" s="6"/>
      <c r="WJO131" s="6"/>
      <c r="WJP131" s="6"/>
      <c r="WJQ131" s="6"/>
      <c r="WJR131" s="6"/>
      <c r="WJS131" s="6"/>
      <c r="WJT131" s="6"/>
      <c r="WJU131" s="6"/>
      <c r="WJV131" s="6"/>
      <c r="WJW131" s="6"/>
      <c r="WJX131" s="6"/>
      <c r="WJY131" s="6"/>
      <c r="WJZ131" s="6"/>
      <c r="WKA131" s="6"/>
      <c r="WKB131" s="6"/>
      <c r="WKC131" s="6"/>
      <c r="WKD131" s="6"/>
      <c r="WKE131" s="6"/>
      <c r="WKF131" s="6"/>
      <c r="WKG131" s="6"/>
      <c r="WKH131" s="6"/>
      <c r="WKI131" s="6"/>
      <c r="WKJ131" s="6"/>
      <c r="WKK131" s="6"/>
      <c r="WKL131" s="6"/>
      <c r="WKM131" s="6"/>
      <c r="WKN131" s="6"/>
      <c r="WKO131" s="6"/>
      <c r="WKP131" s="6"/>
      <c r="WKQ131" s="6"/>
      <c r="WKR131" s="6"/>
      <c r="WKS131" s="6"/>
      <c r="WKT131" s="6"/>
      <c r="WKU131" s="6"/>
      <c r="WKV131" s="6"/>
      <c r="WKW131" s="6"/>
      <c r="WKX131" s="6"/>
      <c r="WKY131" s="6"/>
      <c r="WKZ131" s="6"/>
      <c r="WLA131" s="6"/>
      <c r="WLB131" s="6"/>
      <c r="WLC131" s="6"/>
      <c r="WLD131" s="6"/>
      <c r="WLE131" s="6"/>
      <c r="WLF131" s="6"/>
      <c r="WLG131" s="6"/>
      <c r="WLH131" s="6"/>
      <c r="WLI131" s="6"/>
      <c r="WLJ131" s="6"/>
      <c r="WLK131" s="6"/>
      <c r="WLL131" s="6"/>
      <c r="WLM131" s="6"/>
      <c r="WLN131" s="6"/>
      <c r="WLO131" s="6"/>
      <c r="WLP131" s="6"/>
      <c r="WLQ131" s="6"/>
      <c r="WLR131" s="6"/>
      <c r="WLS131" s="6"/>
      <c r="WLT131" s="6"/>
      <c r="WLU131" s="6"/>
      <c r="WLV131" s="6"/>
      <c r="WLW131" s="6"/>
      <c r="WLX131" s="6"/>
      <c r="WLY131" s="6"/>
      <c r="WLZ131" s="6"/>
      <c r="WMA131" s="6"/>
      <c r="WMB131" s="6"/>
      <c r="WMC131" s="6"/>
      <c r="WMD131" s="6"/>
      <c r="WME131" s="6"/>
      <c r="WMF131" s="6"/>
      <c r="WMG131" s="6"/>
      <c r="WMH131" s="6"/>
      <c r="WMI131" s="6"/>
      <c r="WMJ131" s="6"/>
      <c r="WMK131" s="6"/>
      <c r="WML131" s="6"/>
      <c r="WMM131" s="6"/>
      <c r="WMN131" s="6"/>
      <c r="WMO131" s="6"/>
      <c r="WMP131" s="6"/>
      <c r="WMQ131" s="6"/>
      <c r="WMR131" s="6"/>
      <c r="WMS131" s="6"/>
      <c r="WMT131" s="6"/>
      <c r="WMU131" s="6"/>
      <c r="WMV131" s="6"/>
      <c r="WMW131" s="6"/>
      <c r="WMX131" s="6"/>
      <c r="WMY131" s="6"/>
      <c r="WMZ131" s="6"/>
      <c r="WNA131" s="6"/>
      <c r="WNB131" s="6"/>
      <c r="WNC131" s="6"/>
      <c r="WND131" s="6"/>
      <c r="WNE131" s="6"/>
      <c r="WNF131" s="6"/>
      <c r="WNG131" s="6"/>
      <c r="WNH131" s="6"/>
      <c r="WNI131" s="6"/>
      <c r="WNJ131" s="6"/>
      <c r="WNK131" s="6"/>
      <c r="WNL131" s="6"/>
      <c r="WNM131" s="6"/>
      <c r="WNN131" s="6"/>
      <c r="WNO131" s="6"/>
      <c r="WNP131" s="6"/>
      <c r="WNQ131" s="6"/>
      <c r="WNR131" s="6"/>
      <c r="WNS131" s="6"/>
      <c r="WNT131" s="6"/>
      <c r="WNU131" s="6"/>
      <c r="WNV131" s="6"/>
      <c r="WNW131" s="6"/>
      <c r="WNX131" s="6"/>
      <c r="WNY131" s="6"/>
      <c r="WNZ131" s="6"/>
      <c r="WOA131" s="6"/>
      <c r="WOB131" s="6"/>
      <c r="WOC131" s="6"/>
      <c r="WOD131" s="6"/>
      <c r="WOE131" s="6"/>
      <c r="WOF131" s="6"/>
      <c r="WOG131" s="6"/>
      <c r="WOH131" s="6"/>
      <c r="WOI131" s="6"/>
      <c r="WOJ131" s="6"/>
      <c r="WOK131" s="6"/>
      <c r="WOL131" s="6"/>
      <c r="WOM131" s="6"/>
      <c r="WON131" s="6"/>
      <c r="WOO131" s="6"/>
      <c r="WOP131" s="6"/>
      <c r="WOQ131" s="6"/>
      <c r="WOR131" s="6"/>
      <c r="WOS131" s="6"/>
      <c r="WOT131" s="6"/>
      <c r="WOU131" s="6"/>
      <c r="WOV131" s="6"/>
      <c r="WOW131" s="6"/>
      <c r="WOX131" s="6"/>
      <c r="WOY131" s="6"/>
      <c r="WOZ131" s="6"/>
      <c r="WPA131" s="6"/>
      <c r="WPB131" s="6"/>
      <c r="WPC131" s="6"/>
      <c r="WPD131" s="6"/>
      <c r="WPE131" s="6"/>
      <c r="WPF131" s="6"/>
      <c r="WPG131" s="6"/>
      <c r="WPH131" s="6"/>
      <c r="WPI131" s="6"/>
      <c r="WPJ131" s="6"/>
      <c r="WPK131" s="6"/>
      <c r="WPL131" s="6"/>
      <c r="WPM131" s="6"/>
      <c r="WPN131" s="6"/>
      <c r="WPO131" s="6"/>
      <c r="WPP131" s="6"/>
      <c r="WPQ131" s="6"/>
      <c r="WPR131" s="6"/>
      <c r="WPS131" s="6"/>
      <c r="WPT131" s="6"/>
      <c r="WPU131" s="6"/>
      <c r="WPV131" s="6"/>
      <c r="WPW131" s="6"/>
      <c r="WPX131" s="6"/>
      <c r="WPY131" s="6"/>
      <c r="WPZ131" s="6"/>
      <c r="WQA131" s="6"/>
      <c r="WQB131" s="6"/>
      <c r="WQC131" s="6"/>
      <c r="WQD131" s="6"/>
      <c r="WQE131" s="6"/>
      <c r="WQF131" s="6"/>
      <c r="WQG131" s="6"/>
      <c r="WQH131" s="6"/>
      <c r="WQI131" s="6"/>
      <c r="WQJ131" s="6"/>
      <c r="WQK131" s="6"/>
      <c r="WQL131" s="6"/>
      <c r="WQM131" s="6"/>
      <c r="WQN131" s="6"/>
      <c r="WQO131" s="6"/>
      <c r="WQP131" s="6"/>
      <c r="WQQ131" s="6"/>
      <c r="WQR131" s="6"/>
      <c r="WQS131" s="6"/>
      <c r="WQT131" s="6"/>
      <c r="WQU131" s="6"/>
      <c r="WQV131" s="6"/>
      <c r="WQW131" s="6"/>
      <c r="WQX131" s="6"/>
      <c r="WQY131" s="6"/>
      <c r="WQZ131" s="6"/>
      <c r="WRA131" s="6"/>
      <c r="WRB131" s="6"/>
      <c r="WRC131" s="6"/>
      <c r="WRD131" s="6"/>
      <c r="WRE131" s="6"/>
      <c r="WRF131" s="6"/>
      <c r="WRG131" s="6"/>
      <c r="WRH131" s="6"/>
      <c r="WRI131" s="6"/>
      <c r="WRJ131" s="6"/>
      <c r="WRK131" s="6"/>
      <c r="WRL131" s="6"/>
      <c r="WRM131" s="6"/>
      <c r="WRN131" s="6"/>
      <c r="WRO131" s="6"/>
      <c r="WRP131" s="6"/>
      <c r="WRQ131" s="6"/>
      <c r="WRR131" s="6"/>
      <c r="WRS131" s="6"/>
      <c r="WRT131" s="6"/>
      <c r="WRU131" s="6"/>
      <c r="WRV131" s="6"/>
      <c r="WRW131" s="6"/>
      <c r="WRX131" s="6"/>
      <c r="WRY131" s="6"/>
      <c r="WRZ131" s="6"/>
      <c r="WSA131" s="6"/>
      <c r="WSB131" s="6"/>
      <c r="WSC131" s="6"/>
      <c r="WSD131" s="6"/>
      <c r="WSE131" s="6"/>
      <c r="WSF131" s="6"/>
      <c r="WSG131" s="6"/>
      <c r="WSH131" s="6"/>
      <c r="WSI131" s="6"/>
      <c r="WSJ131" s="6"/>
      <c r="WSK131" s="6"/>
      <c r="WSL131" s="6"/>
      <c r="WSM131" s="6"/>
      <c r="WSN131" s="6"/>
      <c r="WSO131" s="6"/>
      <c r="WSP131" s="6"/>
      <c r="WSQ131" s="6"/>
      <c r="WSR131" s="6"/>
      <c r="WSS131" s="6"/>
      <c r="WST131" s="6"/>
      <c r="WSU131" s="6"/>
      <c r="WSV131" s="6"/>
      <c r="WSW131" s="6"/>
      <c r="WSX131" s="6"/>
      <c r="WSY131" s="6"/>
      <c r="WSZ131" s="6"/>
      <c r="WTA131" s="6"/>
      <c r="WTB131" s="6"/>
      <c r="WTC131" s="6"/>
      <c r="WTD131" s="6"/>
      <c r="WTE131" s="6"/>
      <c r="WTF131" s="6"/>
      <c r="WTG131" s="6"/>
      <c r="WTH131" s="6"/>
      <c r="WTI131" s="6"/>
      <c r="WTJ131" s="6"/>
      <c r="WTK131" s="6"/>
      <c r="WTL131" s="6"/>
      <c r="WTM131" s="6"/>
      <c r="WTN131" s="6"/>
      <c r="WTO131" s="6"/>
      <c r="WTP131" s="6"/>
      <c r="WTQ131" s="6"/>
      <c r="WTR131" s="6"/>
      <c r="WTS131" s="6"/>
      <c r="WTT131" s="6"/>
      <c r="WTU131" s="6"/>
      <c r="WTV131" s="6"/>
      <c r="WTW131" s="6"/>
      <c r="WTX131" s="6"/>
      <c r="WTY131" s="6"/>
      <c r="WTZ131" s="6"/>
      <c r="WUA131" s="6"/>
      <c r="WUB131" s="6"/>
      <c r="WUC131" s="6"/>
      <c r="WUD131" s="6"/>
      <c r="WUE131" s="6"/>
      <c r="WUF131" s="6"/>
      <c r="WUG131" s="6"/>
      <c r="WUH131" s="6"/>
      <c r="WUI131" s="6"/>
      <c r="WUJ131" s="6"/>
      <c r="WUK131" s="6"/>
      <c r="WUL131" s="6"/>
      <c r="WUM131" s="6"/>
      <c r="WUN131" s="6"/>
      <c r="WUO131" s="6"/>
      <c r="WUP131" s="6"/>
      <c r="WUQ131" s="6"/>
      <c r="WUR131" s="6"/>
      <c r="WUS131" s="6"/>
      <c r="WUT131" s="6"/>
      <c r="WUU131" s="6"/>
      <c r="WUV131" s="6"/>
      <c r="WUW131" s="6"/>
      <c r="WUX131" s="6"/>
      <c r="WUY131" s="6"/>
      <c r="WUZ131" s="6"/>
      <c r="WVA131" s="6"/>
      <c r="WVB131" s="6"/>
      <c r="WVC131" s="6"/>
      <c r="WVD131" s="6"/>
      <c r="WVE131" s="6"/>
      <c r="WVF131" s="6"/>
      <c r="WVG131" s="6"/>
      <c r="WVH131" s="6"/>
      <c r="WVI131" s="6"/>
      <c r="WVJ131" s="6"/>
      <c r="WVK131" s="6"/>
      <c r="WVL131" s="6"/>
      <c r="WVM131" s="6"/>
      <c r="WVN131" s="6"/>
      <c r="WVO131" s="6"/>
      <c r="WVP131" s="6"/>
      <c r="WVQ131" s="6"/>
      <c r="WVR131" s="6"/>
      <c r="WVS131" s="6"/>
      <c r="WVT131" s="6"/>
      <c r="WVU131" s="6"/>
      <c r="WVV131" s="6"/>
      <c r="WVW131" s="6"/>
      <c r="WVX131" s="6"/>
      <c r="WVY131" s="6"/>
      <c r="WVZ131" s="6"/>
      <c r="WWA131" s="6"/>
      <c r="WWB131" s="6"/>
      <c r="WWC131" s="6"/>
      <c r="WWD131" s="6"/>
      <c r="WWE131" s="6"/>
      <c r="WWF131" s="6"/>
      <c r="WWG131" s="6"/>
      <c r="WWH131" s="6"/>
      <c r="WWI131" s="6"/>
      <c r="WWJ131" s="6"/>
      <c r="WWK131" s="6"/>
      <c r="WWL131" s="6"/>
      <c r="WWM131" s="6"/>
      <c r="WWN131" s="6"/>
      <c r="WWO131" s="6"/>
      <c r="WWP131" s="6"/>
      <c r="WWQ131" s="6"/>
      <c r="WWR131" s="6"/>
      <c r="WWS131" s="6"/>
      <c r="WWT131" s="6"/>
      <c r="WWU131" s="6"/>
      <c r="WWV131" s="6"/>
      <c r="WWW131" s="6"/>
      <c r="WWX131" s="6"/>
      <c r="WWY131" s="6"/>
      <c r="WWZ131" s="6"/>
      <c r="WXA131" s="6"/>
      <c r="WXB131" s="6"/>
      <c r="WXC131" s="6"/>
      <c r="WXD131" s="6"/>
      <c r="WXE131" s="6"/>
      <c r="WXF131" s="6"/>
      <c r="WXG131" s="6"/>
      <c r="WXH131" s="6"/>
      <c r="WXI131" s="6"/>
      <c r="WXJ131" s="6"/>
      <c r="WXK131" s="6"/>
      <c r="WXL131" s="6"/>
      <c r="WXM131" s="6"/>
      <c r="WXN131" s="6"/>
      <c r="WXO131" s="6"/>
      <c r="WXP131" s="6"/>
      <c r="WXQ131" s="6"/>
      <c r="WXR131" s="6"/>
      <c r="WXS131" s="6"/>
      <c r="WXT131" s="6"/>
      <c r="WXU131" s="6"/>
      <c r="WXV131" s="6"/>
      <c r="WXW131" s="6"/>
      <c r="WXX131" s="6"/>
      <c r="WXY131" s="6"/>
      <c r="WXZ131" s="6"/>
      <c r="WYA131" s="6"/>
      <c r="WYB131" s="6"/>
      <c r="WYC131" s="6"/>
      <c r="WYD131" s="6"/>
      <c r="WYE131" s="6"/>
      <c r="WYF131" s="6"/>
      <c r="WYG131" s="6"/>
      <c r="WYH131" s="6"/>
      <c r="WYI131" s="6"/>
      <c r="WYJ131" s="6"/>
      <c r="WYK131" s="6"/>
      <c r="WYL131" s="6"/>
      <c r="WYM131" s="6"/>
      <c r="WYN131" s="6"/>
      <c r="WYO131" s="6"/>
      <c r="WYP131" s="6"/>
      <c r="WYQ131" s="6"/>
      <c r="WYR131" s="6"/>
      <c r="WYS131" s="6"/>
      <c r="WYT131" s="6"/>
      <c r="WYU131" s="6"/>
      <c r="WYV131" s="6"/>
      <c r="WYW131" s="6"/>
      <c r="WYX131" s="6"/>
      <c r="WYY131" s="6"/>
      <c r="WYZ131" s="6"/>
      <c r="WZA131" s="6"/>
      <c r="WZB131" s="6"/>
      <c r="WZC131" s="6"/>
      <c r="WZD131" s="6"/>
      <c r="WZE131" s="6"/>
      <c r="WZF131" s="6"/>
      <c r="WZG131" s="6"/>
      <c r="WZH131" s="6"/>
      <c r="WZI131" s="6"/>
      <c r="WZJ131" s="6"/>
      <c r="WZK131" s="6"/>
      <c r="WZL131" s="6"/>
      <c r="WZM131" s="6"/>
      <c r="WZN131" s="6"/>
      <c r="WZO131" s="6"/>
      <c r="WZP131" s="6"/>
      <c r="WZQ131" s="6"/>
      <c r="WZR131" s="6"/>
      <c r="WZS131" s="6"/>
      <c r="WZT131" s="6"/>
      <c r="WZU131" s="6"/>
      <c r="WZV131" s="6"/>
      <c r="WZW131" s="6"/>
      <c r="WZX131" s="6"/>
      <c r="WZY131" s="6"/>
      <c r="WZZ131" s="6"/>
      <c r="XAA131" s="6"/>
      <c r="XAB131" s="6"/>
      <c r="XAC131" s="6"/>
      <c r="XAD131" s="6"/>
      <c r="XAE131" s="6"/>
      <c r="XAF131" s="6"/>
      <c r="XAG131" s="6"/>
      <c r="XAH131" s="6"/>
      <c r="XAI131" s="6"/>
      <c r="XAJ131" s="6"/>
      <c r="XAK131" s="6"/>
      <c r="XAL131" s="6"/>
      <c r="XAM131" s="6"/>
      <c r="XAN131" s="6"/>
      <c r="XAO131" s="6"/>
      <c r="XAP131" s="6"/>
      <c r="XAQ131" s="6"/>
      <c r="XAR131" s="6"/>
      <c r="XAS131" s="6"/>
      <c r="XAT131" s="6"/>
      <c r="XAU131" s="6"/>
      <c r="XAV131" s="6"/>
      <c r="XAW131" s="6"/>
      <c r="XAX131" s="6"/>
      <c r="XAY131" s="6"/>
      <c r="XAZ131" s="6"/>
      <c r="XBA131" s="6"/>
      <c r="XBB131" s="6"/>
      <c r="XBC131" s="6"/>
      <c r="XBD131" s="6"/>
      <c r="XBE131" s="6"/>
      <c r="XBF131" s="6"/>
      <c r="XBG131" s="6"/>
      <c r="XBH131" s="6"/>
      <c r="XBI131" s="6"/>
      <c r="XBJ131" s="6"/>
      <c r="XBK131" s="6"/>
      <c r="XBL131" s="6"/>
      <c r="XBM131" s="6"/>
      <c r="XBN131" s="6"/>
      <c r="XBO131" s="6"/>
      <c r="XBP131" s="6"/>
      <c r="XBQ131" s="6"/>
      <c r="XBR131" s="6"/>
      <c r="XBS131" s="6"/>
      <c r="XBT131" s="6"/>
      <c r="XBU131" s="6"/>
      <c r="XBV131" s="6"/>
      <c r="XBW131" s="6"/>
      <c r="XBX131" s="6"/>
      <c r="XBY131" s="6"/>
      <c r="XBZ131" s="6"/>
      <c r="XCA131" s="6"/>
      <c r="XCB131" s="6"/>
      <c r="XCC131" s="6"/>
      <c r="XCD131" s="6"/>
      <c r="XCE131" s="6"/>
      <c r="XCF131" s="6"/>
      <c r="XCG131" s="6"/>
      <c r="XCH131" s="6"/>
      <c r="XCI131" s="6"/>
      <c r="XCJ131" s="6"/>
      <c r="XCK131" s="6"/>
      <c r="XCL131" s="6"/>
      <c r="XCM131" s="6"/>
      <c r="XCN131" s="6"/>
      <c r="XCO131" s="6"/>
      <c r="XCP131" s="6"/>
      <c r="XCQ131" s="6"/>
      <c r="XCR131" s="6"/>
      <c r="XCS131" s="6"/>
      <c r="XCT131" s="6"/>
      <c r="XCU131" s="6"/>
      <c r="XCV131" s="6"/>
      <c r="XCW131" s="6"/>
      <c r="XCX131" s="6"/>
      <c r="XCY131" s="6"/>
      <c r="XCZ131" s="6"/>
      <c r="XDA131" s="6"/>
      <c r="XDB131" s="6"/>
      <c r="XDC131" s="6"/>
      <c r="XDD131" s="6"/>
      <c r="XDE131" s="6"/>
      <c r="XDF131" s="6"/>
      <c r="XDG131" s="6"/>
      <c r="XDH131" s="6"/>
      <c r="XDI131" s="6"/>
      <c r="XDJ131" s="6"/>
      <c r="XDK131" s="6"/>
      <c r="XDL131" s="6"/>
      <c r="XDM131" s="6"/>
      <c r="XDN131" s="6"/>
      <c r="XDO131" s="6"/>
      <c r="XDP131" s="6"/>
      <c r="XDQ131" s="6"/>
      <c r="XDR131" s="6"/>
      <c r="XDS131" s="6"/>
      <c r="XDT131" s="6"/>
      <c r="XDU131" s="6"/>
      <c r="XDV131" s="6"/>
    </row>
    <row r="132" s="3" customFormat="1" customHeight="1" spans="1:4">
      <c r="A132" s="11">
        <v>130</v>
      </c>
      <c r="B132" s="12" t="s">
        <v>161</v>
      </c>
      <c r="C132" s="12" t="s">
        <v>163</v>
      </c>
      <c r="D132" s="13"/>
    </row>
    <row r="133" s="3" customFormat="1" customHeight="1" spans="1:16358">
      <c r="A133" s="11">
        <v>131</v>
      </c>
      <c r="B133" s="12" t="s">
        <v>161</v>
      </c>
      <c r="C133" s="18" t="s">
        <v>164</v>
      </c>
      <c r="D133" s="14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  <c r="IW133" s="6"/>
      <c r="IX133" s="6"/>
      <c r="IY133" s="6"/>
      <c r="IZ133" s="6"/>
      <c r="JA133" s="6"/>
      <c r="JB133" s="6"/>
      <c r="JC133" s="6"/>
      <c r="JD133" s="6"/>
      <c r="JE133" s="6"/>
      <c r="JF133" s="6"/>
      <c r="JG133" s="6"/>
      <c r="JH133" s="6"/>
      <c r="JI133" s="6"/>
      <c r="JJ133" s="6"/>
      <c r="JK133" s="6"/>
      <c r="JL133" s="6"/>
      <c r="JM133" s="6"/>
      <c r="JN133" s="6"/>
      <c r="JO133" s="6"/>
      <c r="JP133" s="6"/>
      <c r="JQ133" s="6"/>
      <c r="JR133" s="6"/>
      <c r="JS133" s="6"/>
      <c r="JT133" s="6"/>
      <c r="JU133" s="6"/>
      <c r="JV133" s="6"/>
      <c r="JW133" s="6"/>
      <c r="JX133" s="6"/>
      <c r="JY133" s="6"/>
      <c r="JZ133" s="6"/>
      <c r="KA133" s="6"/>
      <c r="KB133" s="6"/>
      <c r="KC133" s="6"/>
      <c r="KD133" s="6"/>
      <c r="KE133" s="6"/>
      <c r="KF133" s="6"/>
      <c r="KG133" s="6"/>
      <c r="KH133" s="6"/>
      <c r="KI133" s="6"/>
      <c r="KJ133" s="6"/>
      <c r="KK133" s="6"/>
      <c r="KL133" s="6"/>
      <c r="KM133" s="6"/>
      <c r="KN133" s="6"/>
      <c r="KO133" s="6"/>
      <c r="KP133" s="6"/>
      <c r="KQ133" s="6"/>
      <c r="KR133" s="6"/>
      <c r="KS133" s="6"/>
      <c r="KT133" s="6"/>
      <c r="KU133" s="6"/>
      <c r="KV133" s="6"/>
      <c r="KW133" s="6"/>
      <c r="KX133" s="6"/>
      <c r="KY133" s="6"/>
      <c r="KZ133" s="6"/>
      <c r="LA133" s="6"/>
      <c r="LB133" s="6"/>
      <c r="LC133" s="6"/>
      <c r="LD133" s="6"/>
      <c r="LE133" s="6"/>
      <c r="LF133" s="6"/>
      <c r="LG133" s="6"/>
      <c r="LH133" s="6"/>
      <c r="LI133" s="6"/>
      <c r="LJ133" s="6"/>
      <c r="LK133" s="6"/>
      <c r="LL133" s="6"/>
      <c r="LM133" s="6"/>
      <c r="LN133" s="6"/>
      <c r="LO133" s="6"/>
      <c r="LP133" s="6"/>
      <c r="LQ133" s="6"/>
      <c r="LR133" s="6"/>
      <c r="LS133" s="6"/>
      <c r="LT133" s="6"/>
      <c r="LU133" s="6"/>
      <c r="LV133" s="6"/>
      <c r="LW133" s="6"/>
      <c r="LX133" s="6"/>
      <c r="LY133" s="6"/>
      <c r="LZ133" s="6"/>
      <c r="MA133" s="6"/>
      <c r="MB133" s="6"/>
      <c r="MC133" s="6"/>
      <c r="MD133" s="6"/>
      <c r="ME133" s="6"/>
      <c r="MF133" s="6"/>
      <c r="MG133" s="6"/>
      <c r="MH133" s="6"/>
      <c r="MI133" s="6"/>
      <c r="MJ133" s="6"/>
      <c r="MK133" s="6"/>
      <c r="ML133" s="6"/>
      <c r="MM133" s="6"/>
      <c r="MN133" s="6"/>
      <c r="MO133" s="6"/>
      <c r="MP133" s="6"/>
      <c r="MQ133" s="6"/>
      <c r="MR133" s="6"/>
      <c r="MS133" s="6"/>
      <c r="MT133" s="6"/>
      <c r="MU133" s="6"/>
      <c r="MV133" s="6"/>
      <c r="MW133" s="6"/>
      <c r="MX133" s="6"/>
      <c r="MY133" s="6"/>
      <c r="MZ133" s="6"/>
      <c r="NA133" s="6"/>
      <c r="NB133" s="6"/>
      <c r="NC133" s="6"/>
      <c r="ND133" s="6"/>
      <c r="NE133" s="6"/>
      <c r="NF133" s="6"/>
      <c r="NG133" s="6"/>
      <c r="NH133" s="6"/>
      <c r="NI133" s="6"/>
      <c r="NJ133" s="6"/>
      <c r="NK133" s="6"/>
      <c r="NL133" s="6"/>
      <c r="NM133" s="6"/>
      <c r="NN133" s="6"/>
      <c r="NO133" s="6"/>
      <c r="NP133" s="6"/>
      <c r="NQ133" s="6"/>
      <c r="NR133" s="6"/>
      <c r="NS133" s="6"/>
      <c r="NT133" s="6"/>
      <c r="NU133" s="6"/>
      <c r="NV133" s="6"/>
      <c r="NW133" s="6"/>
      <c r="NX133" s="6"/>
      <c r="NY133" s="6"/>
      <c r="NZ133" s="6"/>
      <c r="OA133" s="6"/>
      <c r="OB133" s="6"/>
      <c r="OC133" s="6"/>
      <c r="OD133" s="6"/>
      <c r="OE133" s="6"/>
      <c r="OF133" s="6"/>
      <c r="OG133" s="6"/>
      <c r="OH133" s="6"/>
      <c r="OI133" s="6"/>
      <c r="OJ133" s="6"/>
      <c r="OK133" s="6"/>
      <c r="OL133" s="6"/>
      <c r="OM133" s="6"/>
      <c r="ON133" s="6"/>
      <c r="OO133" s="6"/>
      <c r="OP133" s="6"/>
      <c r="OQ133" s="6"/>
      <c r="OR133" s="6"/>
      <c r="OS133" s="6"/>
      <c r="OT133" s="6"/>
      <c r="OU133" s="6"/>
      <c r="OV133" s="6"/>
      <c r="OW133" s="6"/>
      <c r="OX133" s="6"/>
      <c r="OY133" s="6"/>
      <c r="OZ133" s="6"/>
      <c r="PA133" s="6"/>
      <c r="PB133" s="6"/>
      <c r="PC133" s="6"/>
      <c r="PD133" s="6"/>
      <c r="PE133" s="6"/>
      <c r="PF133" s="6"/>
      <c r="PG133" s="6"/>
      <c r="PH133" s="6"/>
      <c r="PI133" s="6"/>
      <c r="PJ133" s="6"/>
      <c r="PK133" s="6"/>
      <c r="PL133" s="6"/>
      <c r="PM133" s="6"/>
      <c r="PN133" s="6"/>
      <c r="PO133" s="6"/>
      <c r="PP133" s="6"/>
      <c r="PQ133" s="6"/>
      <c r="PR133" s="6"/>
      <c r="PS133" s="6"/>
      <c r="PT133" s="6"/>
      <c r="PU133" s="6"/>
      <c r="PV133" s="6"/>
      <c r="PW133" s="6"/>
      <c r="PX133" s="6"/>
      <c r="PY133" s="6"/>
      <c r="PZ133" s="6"/>
      <c r="QA133" s="6"/>
      <c r="QB133" s="6"/>
      <c r="QC133" s="6"/>
      <c r="QD133" s="6"/>
      <c r="QE133" s="6"/>
      <c r="QF133" s="6"/>
      <c r="QG133" s="6"/>
      <c r="QH133" s="6"/>
      <c r="QI133" s="6"/>
      <c r="QJ133" s="6"/>
      <c r="QK133" s="6"/>
      <c r="QL133" s="6"/>
      <c r="QM133" s="6"/>
      <c r="QN133" s="6"/>
      <c r="QO133" s="6"/>
      <c r="QP133" s="6"/>
      <c r="QQ133" s="6"/>
      <c r="QR133" s="6"/>
      <c r="QS133" s="6"/>
      <c r="QT133" s="6"/>
      <c r="QU133" s="6"/>
      <c r="QV133" s="6"/>
      <c r="QW133" s="6"/>
      <c r="QX133" s="6"/>
      <c r="QY133" s="6"/>
      <c r="QZ133" s="6"/>
      <c r="RA133" s="6"/>
      <c r="RB133" s="6"/>
      <c r="RC133" s="6"/>
      <c r="RD133" s="6"/>
      <c r="RE133" s="6"/>
      <c r="RF133" s="6"/>
      <c r="RG133" s="6"/>
      <c r="RH133" s="6"/>
      <c r="RI133" s="6"/>
      <c r="RJ133" s="6"/>
      <c r="RK133" s="6"/>
      <c r="RL133" s="6"/>
      <c r="RM133" s="6"/>
      <c r="RN133" s="6"/>
      <c r="RO133" s="6"/>
      <c r="RP133" s="6"/>
      <c r="RQ133" s="6"/>
      <c r="RR133" s="6"/>
      <c r="RS133" s="6"/>
      <c r="RT133" s="6"/>
      <c r="RU133" s="6"/>
      <c r="RV133" s="6"/>
      <c r="RW133" s="6"/>
      <c r="RX133" s="6"/>
      <c r="RY133" s="6"/>
      <c r="RZ133" s="6"/>
      <c r="SA133" s="6"/>
      <c r="SB133" s="6"/>
      <c r="SC133" s="6"/>
      <c r="SD133" s="6"/>
      <c r="SE133" s="6"/>
      <c r="SF133" s="6"/>
      <c r="SG133" s="6"/>
      <c r="SH133" s="6"/>
      <c r="SI133" s="6"/>
      <c r="SJ133" s="6"/>
      <c r="SK133" s="6"/>
      <c r="SL133" s="6"/>
      <c r="SM133" s="6"/>
      <c r="SN133" s="6"/>
      <c r="SO133" s="6"/>
      <c r="SP133" s="6"/>
      <c r="SQ133" s="6"/>
      <c r="SR133" s="6"/>
      <c r="SS133" s="6"/>
      <c r="ST133" s="6"/>
      <c r="SU133" s="6"/>
      <c r="SV133" s="6"/>
      <c r="SW133" s="6"/>
      <c r="SX133" s="6"/>
      <c r="SY133" s="6"/>
      <c r="SZ133" s="6"/>
      <c r="TA133" s="6"/>
      <c r="TB133" s="6"/>
      <c r="TC133" s="6"/>
      <c r="TD133" s="6"/>
      <c r="TE133" s="6"/>
      <c r="TF133" s="6"/>
      <c r="TG133" s="6"/>
      <c r="TH133" s="6"/>
      <c r="TI133" s="6"/>
      <c r="TJ133" s="6"/>
      <c r="TK133" s="6"/>
      <c r="TL133" s="6"/>
      <c r="TM133" s="6"/>
      <c r="TN133" s="6"/>
      <c r="TO133" s="6"/>
      <c r="TP133" s="6"/>
      <c r="TQ133" s="6"/>
      <c r="TR133" s="6"/>
      <c r="TS133" s="6"/>
      <c r="TT133" s="6"/>
      <c r="TU133" s="6"/>
      <c r="TV133" s="6"/>
      <c r="TW133" s="6"/>
      <c r="TX133" s="6"/>
      <c r="TY133" s="6"/>
      <c r="TZ133" s="6"/>
      <c r="UA133" s="6"/>
      <c r="UB133" s="6"/>
      <c r="UC133" s="6"/>
      <c r="UD133" s="6"/>
      <c r="UE133" s="6"/>
      <c r="UF133" s="6"/>
      <c r="UG133" s="6"/>
      <c r="UH133" s="6"/>
      <c r="UI133" s="6"/>
      <c r="UJ133" s="6"/>
      <c r="UK133" s="6"/>
      <c r="UL133" s="6"/>
      <c r="UM133" s="6"/>
      <c r="UN133" s="6"/>
      <c r="UO133" s="6"/>
      <c r="UP133" s="6"/>
      <c r="UQ133" s="6"/>
      <c r="UR133" s="6"/>
      <c r="US133" s="6"/>
      <c r="UT133" s="6"/>
      <c r="UU133" s="6"/>
      <c r="UV133" s="6"/>
      <c r="UW133" s="6"/>
      <c r="UX133" s="6"/>
      <c r="UY133" s="6"/>
      <c r="UZ133" s="6"/>
      <c r="VA133" s="6"/>
      <c r="VB133" s="6"/>
      <c r="VC133" s="6"/>
      <c r="VD133" s="6"/>
      <c r="VE133" s="6"/>
      <c r="VF133" s="6"/>
      <c r="VG133" s="6"/>
      <c r="VH133" s="6"/>
      <c r="VI133" s="6"/>
      <c r="VJ133" s="6"/>
      <c r="VK133" s="6"/>
      <c r="VL133" s="6"/>
      <c r="VM133" s="6"/>
      <c r="VN133" s="6"/>
      <c r="VO133" s="6"/>
      <c r="VP133" s="6"/>
      <c r="VQ133" s="6"/>
      <c r="VR133" s="6"/>
      <c r="VS133" s="6"/>
      <c r="VT133" s="6"/>
      <c r="VU133" s="6"/>
      <c r="VV133" s="6"/>
      <c r="VW133" s="6"/>
      <c r="VX133" s="6"/>
      <c r="VY133" s="6"/>
      <c r="VZ133" s="6"/>
      <c r="WA133" s="6"/>
      <c r="WB133" s="6"/>
      <c r="WC133" s="6"/>
      <c r="WD133" s="6"/>
      <c r="WE133" s="6"/>
      <c r="WF133" s="6"/>
      <c r="WG133" s="6"/>
      <c r="WH133" s="6"/>
      <c r="WI133" s="6"/>
      <c r="WJ133" s="6"/>
      <c r="WK133" s="6"/>
      <c r="WL133" s="6"/>
      <c r="WM133" s="6"/>
      <c r="WN133" s="6"/>
      <c r="WO133" s="6"/>
      <c r="WP133" s="6"/>
      <c r="WQ133" s="6"/>
      <c r="WR133" s="6"/>
      <c r="WS133" s="6"/>
      <c r="WT133" s="6"/>
      <c r="WU133" s="6"/>
      <c r="WV133" s="6"/>
      <c r="WW133" s="6"/>
      <c r="WX133" s="6"/>
      <c r="WY133" s="6"/>
      <c r="WZ133" s="6"/>
      <c r="XA133" s="6"/>
      <c r="XB133" s="6"/>
      <c r="XC133" s="6"/>
      <c r="XD133" s="6"/>
      <c r="XE133" s="6"/>
      <c r="XF133" s="6"/>
      <c r="XG133" s="6"/>
      <c r="XH133" s="6"/>
      <c r="XI133" s="6"/>
      <c r="XJ133" s="6"/>
      <c r="XK133" s="6"/>
      <c r="XL133" s="6"/>
      <c r="XM133" s="6"/>
      <c r="XN133" s="6"/>
      <c r="XO133" s="6"/>
      <c r="XP133" s="6"/>
      <c r="XQ133" s="6"/>
      <c r="XR133" s="6"/>
      <c r="XS133" s="6"/>
      <c r="XT133" s="6"/>
      <c r="XU133" s="6"/>
      <c r="XV133" s="6"/>
      <c r="XW133" s="6"/>
      <c r="XX133" s="6"/>
      <c r="XY133" s="6"/>
      <c r="XZ133" s="6"/>
      <c r="YA133" s="6"/>
      <c r="YB133" s="6"/>
      <c r="YC133" s="6"/>
      <c r="YD133" s="6"/>
      <c r="YE133" s="6"/>
      <c r="YF133" s="6"/>
      <c r="YG133" s="6"/>
      <c r="YH133" s="6"/>
      <c r="YI133" s="6"/>
      <c r="YJ133" s="6"/>
      <c r="YK133" s="6"/>
      <c r="YL133" s="6"/>
      <c r="YM133" s="6"/>
      <c r="YN133" s="6"/>
      <c r="YO133" s="6"/>
      <c r="YP133" s="6"/>
      <c r="YQ133" s="6"/>
      <c r="YR133" s="6"/>
      <c r="YS133" s="6"/>
      <c r="YT133" s="6"/>
      <c r="YU133" s="6"/>
      <c r="YV133" s="6"/>
      <c r="YW133" s="6"/>
      <c r="YX133" s="6"/>
      <c r="YY133" s="6"/>
      <c r="YZ133" s="6"/>
      <c r="ZA133" s="6"/>
      <c r="ZB133" s="6"/>
      <c r="ZC133" s="6"/>
      <c r="ZD133" s="6"/>
      <c r="ZE133" s="6"/>
      <c r="ZF133" s="6"/>
      <c r="ZG133" s="6"/>
      <c r="ZH133" s="6"/>
      <c r="ZI133" s="6"/>
      <c r="ZJ133" s="6"/>
      <c r="ZK133" s="6"/>
      <c r="ZL133" s="6"/>
      <c r="ZM133" s="6"/>
      <c r="ZN133" s="6"/>
      <c r="ZO133" s="6"/>
      <c r="ZP133" s="6"/>
      <c r="ZQ133" s="6"/>
      <c r="ZR133" s="6"/>
      <c r="ZS133" s="6"/>
      <c r="ZT133" s="6"/>
      <c r="ZU133" s="6"/>
      <c r="ZV133" s="6"/>
      <c r="ZW133" s="6"/>
      <c r="ZX133" s="6"/>
      <c r="ZY133" s="6"/>
      <c r="ZZ133" s="6"/>
      <c r="AAA133" s="6"/>
      <c r="AAB133" s="6"/>
      <c r="AAC133" s="6"/>
      <c r="AAD133" s="6"/>
      <c r="AAE133" s="6"/>
      <c r="AAF133" s="6"/>
      <c r="AAG133" s="6"/>
      <c r="AAH133" s="6"/>
      <c r="AAI133" s="6"/>
      <c r="AAJ133" s="6"/>
      <c r="AAK133" s="6"/>
      <c r="AAL133" s="6"/>
      <c r="AAM133" s="6"/>
      <c r="AAN133" s="6"/>
      <c r="AAO133" s="6"/>
      <c r="AAP133" s="6"/>
      <c r="AAQ133" s="6"/>
      <c r="AAR133" s="6"/>
      <c r="AAS133" s="6"/>
      <c r="AAT133" s="6"/>
      <c r="AAU133" s="6"/>
      <c r="AAV133" s="6"/>
      <c r="AAW133" s="6"/>
      <c r="AAX133" s="6"/>
      <c r="AAY133" s="6"/>
      <c r="AAZ133" s="6"/>
      <c r="ABA133" s="6"/>
      <c r="ABB133" s="6"/>
      <c r="ABC133" s="6"/>
      <c r="ABD133" s="6"/>
      <c r="ABE133" s="6"/>
      <c r="ABF133" s="6"/>
      <c r="ABG133" s="6"/>
      <c r="ABH133" s="6"/>
      <c r="ABI133" s="6"/>
      <c r="ABJ133" s="6"/>
      <c r="ABK133" s="6"/>
      <c r="ABL133" s="6"/>
      <c r="ABM133" s="6"/>
      <c r="ABN133" s="6"/>
      <c r="ABO133" s="6"/>
      <c r="ABP133" s="6"/>
      <c r="ABQ133" s="6"/>
      <c r="ABR133" s="6"/>
      <c r="ABS133" s="6"/>
      <c r="ABT133" s="6"/>
      <c r="ABU133" s="6"/>
      <c r="ABV133" s="6"/>
      <c r="ABW133" s="6"/>
      <c r="ABX133" s="6"/>
      <c r="ABY133" s="6"/>
      <c r="ABZ133" s="6"/>
      <c r="ACA133" s="6"/>
      <c r="ACB133" s="6"/>
      <c r="ACC133" s="6"/>
      <c r="ACD133" s="6"/>
      <c r="ACE133" s="6"/>
      <c r="ACF133" s="6"/>
      <c r="ACG133" s="6"/>
      <c r="ACH133" s="6"/>
      <c r="ACI133" s="6"/>
      <c r="ACJ133" s="6"/>
      <c r="ACK133" s="6"/>
      <c r="ACL133" s="6"/>
      <c r="ACM133" s="6"/>
      <c r="ACN133" s="6"/>
      <c r="ACO133" s="6"/>
      <c r="ACP133" s="6"/>
      <c r="ACQ133" s="6"/>
      <c r="ACR133" s="6"/>
      <c r="ACS133" s="6"/>
      <c r="ACT133" s="6"/>
      <c r="ACU133" s="6"/>
      <c r="ACV133" s="6"/>
      <c r="ACW133" s="6"/>
      <c r="ACX133" s="6"/>
      <c r="ACY133" s="6"/>
      <c r="ACZ133" s="6"/>
      <c r="ADA133" s="6"/>
      <c r="ADB133" s="6"/>
      <c r="ADC133" s="6"/>
      <c r="ADD133" s="6"/>
      <c r="ADE133" s="6"/>
      <c r="ADF133" s="6"/>
      <c r="ADG133" s="6"/>
      <c r="ADH133" s="6"/>
      <c r="ADI133" s="6"/>
      <c r="ADJ133" s="6"/>
      <c r="ADK133" s="6"/>
      <c r="ADL133" s="6"/>
      <c r="ADM133" s="6"/>
      <c r="ADN133" s="6"/>
      <c r="ADO133" s="6"/>
      <c r="ADP133" s="6"/>
      <c r="ADQ133" s="6"/>
      <c r="ADR133" s="6"/>
      <c r="ADS133" s="6"/>
      <c r="ADT133" s="6"/>
      <c r="ADU133" s="6"/>
      <c r="ADV133" s="6"/>
      <c r="ADW133" s="6"/>
      <c r="ADX133" s="6"/>
      <c r="ADY133" s="6"/>
      <c r="ADZ133" s="6"/>
      <c r="AEA133" s="6"/>
      <c r="AEB133" s="6"/>
      <c r="AEC133" s="6"/>
      <c r="AED133" s="6"/>
      <c r="AEE133" s="6"/>
      <c r="AEF133" s="6"/>
      <c r="AEG133" s="6"/>
      <c r="AEH133" s="6"/>
      <c r="AEI133" s="6"/>
      <c r="AEJ133" s="6"/>
      <c r="AEK133" s="6"/>
      <c r="AEL133" s="6"/>
      <c r="AEM133" s="6"/>
      <c r="AEN133" s="6"/>
      <c r="AEO133" s="6"/>
      <c r="AEP133" s="6"/>
      <c r="AEQ133" s="6"/>
      <c r="AER133" s="6"/>
      <c r="AES133" s="6"/>
      <c r="AET133" s="6"/>
      <c r="AEU133" s="6"/>
      <c r="AEV133" s="6"/>
      <c r="AEW133" s="6"/>
      <c r="AEX133" s="6"/>
      <c r="AEY133" s="6"/>
      <c r="AEZ133" s="6"/>
      <c r="AFA133" s="6"/>
      <c r="AFB133" s="6"/>
      <c r="AFC133" s="6"/>
      <c r="AFD133" s="6"/>
      <c r="AFE133" s="6"/>
      <c r="AFF133" s="6"/>
      <c r="AFG133" s="6"/>
      <c r="AFH133" s="6"/>
      <c r="AFI133" s="6"/>
      <c r="AFJ133" s="6"/>
      <c r="AFK133" s="6"/>
      <c r="AFL133" s="6"/>
      <c r="AFM133" s="6"/>
      <c r="AFN133" s="6"/>
      <c r="AFO133" s="6"/>
      <c r="AFP133" s="6"/>
      <c r="AFQ133" s="6"/>
      <c r="AFR133" s="6"/>
      <c r="AFS133" s="6"/>
      <c r="AFT133" s="6"/>
      <c r="AFU133" s="6"/>
      <c r="AFV133" s="6"/>
      <c r="AFW133" s="6"/>
      <c r="AFX133" s="6"/>
      <c r="AFY133" s="6"/>
      <c r="AFZ133" s="6"/>
      <c r="AGA133" s="6"/>
      <c r="AGB133" s="6"/>
      <c r="AGC133" s="6"/>
      <c r="AGD133" s="6"/>
      <c r="AGE133" s="6"/>
      <c r="AGF133" s="6"/>
      <c r="AGG133" s="6"/>
      <c r="AGH133" s="6"/>
      <c r="AGI133" s="6"/>
      <c r="AGJ133" s="6"/>
      <c r="AGK133" s="6"/>
      <c r="AGL133" s="6"/>
      <c r="AGM133" s="6"/>
      <c r="AGN133" s="6"/>
      <c r="AGO133" s="6"/>
      <c r="AGP133" s="6"/>
      <c r="AGQ133" s="6"/>
      <c r="AGR133" s="6"/>
      <c r="AGS133" s="6"/>
      <c r="AGT133" s="6"/>
      <c r="AGU133" s="6"/>
      <c r="AGV133" s="6"/>
      <c r="AGW133" s="6"/>
      <c r="AGX133" s="6"/>
      <c r="AGY133" s="6"/>
      <c r="AGZ133" s="6"/>
      <c r="AHA133" s="6"/>
      <c r="AHB133" s="6"/>
      <c r="AHC133" s="6"/>
      <c r="AHD133" s="6"/>
      <c r="AHE133" s="6"/>
      <c r="AHF133" s="6"/>
      <c r="AHG133" s="6"/>
      <c r="AHH133" s="6"/>
      <c r="AHI133" s="6"/>
      <c r="AHJ133" s="6"/>
      <c r="AHK133" s="6"/>
      <c r="AHL133" s="6"/>
      <c r="AHM133" s="6"/>
      <c r="AHN133" s="6"/>
      <c r="AHO133" s="6"/>
      <c r="AHP133" s="6"/>
      <c r="AHQ133" s="6"/>
      <c r="AHR133" s="6"/>
      <c r="AHS133" s="6"/>
      <c r="AHT133" s="6"/>
      <c r="AHU133" s="6"/>
      <c r="AHV133" s="6"/>
      <c r="AHW133" s="6"/>
      <c r="AHX133" s="6"/>
      <c r="AHY133" s="6"/>
      <c r="AHZ133" s="6"/>
      <c r="AIA133" s="6"/>
      <c r="AIB133" s="6"/>
      <c r="AIC133" s="6"/>
      <c r="AID133" s="6"/>
      <c r="AIE133" s="6"/>
      <c r="AIF133" s="6"/>
      <c r="AIG133" s="6"/>
      <c r="AIH133" s="6"/>
      <c r="AII133" s="6"/>
      <c r="AIJ133" s="6"/>
      <c r="AIK133" s="6"/>
      <c r="AIL133" s="6"/>
      <c r="AIM133" s="6"/>
      <c r="AIN133" s="6"/>
      <c r="AIO133" s="6"/>
      <c r="AIP133" s="6"/>
      <c r="AIQ133" s="6"/>
      <c r="AIR133" s="6"/>
      <c r="AIS133" s="6"/>
      <c r="AIT133" s="6"/>
      <c r="AIU133" s="6"/>
      <c r="AIV133" s="6"/>
      <c r="AIW133" s="6"/>
      <c r="AIX133" s="6"/>
      <c r="AIY133" s="6"/>
      <c r="AIZ133" s="6"/>
      <c r="AJA133" s="6"/>
      <c r="AJB133" s="6"/>
      <c r="AJC133" s="6"/>
      <c r="AJD133" s="6"/>
      <c r="AJE133" s="6"/>
      <c r="AJF133" s="6"/>
      <c r="AJG133" s="6"/>
      <c r="AJH133" s="6"/>
      <c r="AJI133" s="6"/>
      <c r="AJJ133" s="6"/>
      <c r="AJK133" s="6"/>
      <c r="AJL133" s="6"/>
      <c r="AJM133" s="6"/>
      <c r="AJN133" s="6"/>
      <c r="AJO133" s="6"/>
      <c r="AJP133" s="6"/>
      <c r="AJQ133" s="6"/>
      <c r="AJR133" s="6"/>
      <c r="AJS133" s="6"/>
      <c r="AJT133" s="6"/>
      <c r="AJU133" s="6"/>
      <c r="AJV133" s="6"/>
      <c r="AJW133" s="6"/>
      <c r="AJX133" s="6"/>
      <c r="AJY133" s="6"/>
      <c r="AJZ133" s="6"/>
      <c r="AKA133" s="6"/>
      <c r="AKB133" s="6"/>
      <c r="AKC133" s="6"/>
      <c r="AKD133" s="6"/>
      <c r="AKE133" s="6"/>
      <c r="AKF133" s="6"/>
      <c r="AKG133" s="6"/>
      <c r="AKH133" s="6"/>
      <c r="AKI133" s="6"/>
      <c r="AKJ133" s="6"/>
      <c r="AKK133" s="6"/>
      <c r="AKL133" s="6"/>
      <c r="AKM133" s="6"/>
      <c r="AKN133" s="6"/>
      <c r="AKO133" s="6"/>
      <c r="AKP133" s="6"/>
      <c r="AKQ133" s="6"/>
      <c r="AKR133" s="6"/>
      <c r="AKS133" s="6"/>
      <c r="AKT133" s="6"/>
      <c r="AKU133" s="6"/>
      <c r="AKV133" s="6"/>
      <c r="AKW133" s="6"/>
      <c r="AKX133" s="6"/>
      <c r="AKY133" s="6"/>
      <c r="AKZ133" s="6"/>
      <c r="ALA133" s="6"/>
      <c r="ALB133" s="6"/>
      <c r="ALC133" s="6"/>
      <c r="ALD133" s="6"/>
      <c r="ALE133" s="6"/>
      <c r="ALF133" s="6"/>
      <c r="ALG133" s="6"/>
      <c r="ALH133" s="6"/>
      <c r="ALI133" s="6"/>
      <c r="ALJ133" s="6"/>
      <c r="ALK133" s="6"/>
      <c r="ALL133" s="6"/>
      <c r="ALM133" s="6"/>
      <c r="ALN133" s="6"/>
      <c r="ALO133" s="6"/>
      <c r="ALP133" s="6"/>
      <c r="ALQ133" s="6"/>
      <c r="ALR133" s="6"/>
      <c r="ALS133" s="6"/>
      <c r="ALT133" s="6"/>
      <c r="ALU133" s="6"/>
      <c r="ALV133" s="6"/>
      <c r="ALW133" s="6"/>
      <c r="ALX133" s="6"/>
      <c r="ALY133" s="6"/>
      <c r="ALZ133" s="6"/>
      <c r="AMA133" s="6"/>
      <c r="AMB133" s="6"/>
      <c r="AMC133" s="6"/>
      <c r="AMD133" s="6"/>
      <c r="AME133" s="6"/>
      <c r="AMF133" s="6"/>
      <c r="AMG133" s="6"/>
      <c r="AMH133" s="6"/>
      <c r="AMI133" s="6"/>
      <c r="AMJ133" s="6"/>
      <c r="AMK133" s="6"/>
      <c r="AML133" s="6"/>
      <c r="AMM133" s="6"/>
      <c r="AMN133" s="6"/>
      <c r="AMO133" s="6"/>
      <c r="AMP133" s="6"/>
      <c r="AMQ133" s="6"/>
      <c r="AMR133" s="6"/>
      <c r="AMS133" s="6"/>
      <c r="AMT133" s="6"/>
      <c r="AMU133" s="6"/>
      <c r="AMV133" s="6"/>
      <c r="AMW133" s="6"/>
      <c r="AMX133" s="6"/>
      <c r="AMY133" s="6"/>
      <c r="AMZ133" s="6"/>
      <c r="ANA133" s="6"/>
      <c r="ANB133" s="6"/>
      <c r="ANC133" s="6"/>
      <c r="AND133" s="6"/>
      <c r="ANE133" s="6"/>
      <c r="ANF133" s="6"/>
      <c r="ANG133" s="6"/>
      <c r="ANH133" s="6"/>
      <c r="ANI133" s="6"/>
      <c r="ANJ133" s="6"/>
      <c r="ANK133" s="6"/>
      <c r="ANL133" s="6"/>
      <c r="ANM133" s="6"/>
      <c r="ANN133" s="6"/>
      <c r="ANO133" s="6"/>
      <c r="ANP133" s="6"/>
      <c r="ANQ133" s="6"/>
      <c r="ANR133" s="6"/>
      <c r="ANS133" s="6"/>
      <c r="ANT133" s="6"/>
      <c r="ANU133" s="6"/>
      <c r="ANV133" s="6"/>
      <c r="ANW133" s="6"/>
      <c r="ANX133" s="6"/>
      <c r="ANY133" s="6"/>
      <c r="ANZ133" s="6"/>
      <c r="AOA133" s="6"/>
      <c r="AOB133" s="6"/>
      <c r="AOC133" s="6"/>
      <c r="AOD133" s="6"/>
      <c r="AOE133" s="6"/>
      <c r="AOF133" s="6"/>
      <c r="AOG133" s="6"/>
      <c r="AOH133" s="6"/>
      <c r="AOI133" s="6"/>
      <c r="AOJ133" s="6"/>
      <c r="AOK133" s="6"/>
      <c r="AOL133" s="6"/>
      <c r="AOM133" s="6"/>
      <c r="AON133" s="6"/>
      <c r="AOO133" s="6"/>
      <c r="AOP133" s="6"/>
      <c r="AOQ133" s="6"/>
      <c r="AOR133" s="6"/>
      <c r="AOS133" s="6"/>
      <c r="AOT133" s="6"/>
      <c r="AOU133" s="6"/>
      <c r="AOV133" s="6"/>
      <c r="AOW133" s="6"/>
      <c r="AOX133" s="6"/>
      <c r="AOY133" s="6"/>
      <c r="AOZ133" s="6"/>
      <c r="APA133" s="6"/>
      <c r="APB133" s="6"/>
      <c r="APC133" s="6"/>
      <c r="APD133" s="6"/>
      <c r="APE133" s="6"/>
      <c r="APF133" s="6"/>
      <c r="APG133" s="6"/>
      <c r="APH133" s="6"/>
      <c r="API133" s="6"/>
      <c r="APJ133" s="6"/>
      <c r="APK133" s="6"/>
      <c r="APL133" s="6"/>
      <c r="APM133" s="6"/>
      <c r="APN133" s="6"/>
      <c r="APO133" s="6"/>
      <c r="APP133" s="6"/>
      <c r="APQ133" s="6"/>
      <c r="APR133" s="6"/>
      <c r="APS133" s="6"/>
      <c r="APT133" s="6"/>
      <c r="APU133" s="6"/>
      <c r="APV133" s="6"/>
      <c r="APW133" s="6"/>
      <c r="APX133" s="6"/>
      <c r="APY133" s="6"/>
      <c r="APZ133" s="6"/>
      <c r="AQA133" s="6"/>
      <c r="AQB133" s="6"/>
      <c r="AQC133" s="6"/>
      <c r="AQD133" s="6"/>
      <c r="AQE133" s="6"/>
      <c r="AQF133" s="6"/>
      <c r="AQG133" s="6"/>
      <c r="AQH133" s="6"/>
      <c r="AQI133" s="6"/>
      <c r="AQJ133" s="6"/>
      <c r="AQK133" s="6"/>
      <c r="AQL133" s="6"/>
      <c r="AQM133" s="6"/>
      <c r="AQN133" s="6"/>
      <c r="AQO133" s="6"/>
      <c r="AQP133" s="6"/>
      <c r="AQQ133" s="6"/>
      <c r="AQR133" s="6"/>
      <c r="AQS133" s="6"/>
      <c r="AQT133" s="6"/>
      <c r="AQU133" s="6"/>
      <c r="AQV133" s="6"/>
      <c r="AQW133" s="6"/>
      <c r="AQX133" s="6"/>
      <c r="AQY133" s="6"/>
      <c r="AQZ133" s="6"/>
      <c r="ARA133" s="6"/>
      <c r="ARB133" s="6"/>
      <c r="ARC133" s="6"/>
      <c r="ARD133" s="6"/>
      <c r="ARE133" s="6"/>
      <c r="ARF133" s="6"/>
      <c r="ARG133" s="6"/>
      <c r="ARH133" s="6"/>
      <c r="ARI133" s="6"/>
      <c r="ARJ133" s="6"/>
      <c r="ARK133" s="6"/>
      <c r="ARL133" s="6"/>
      <c r="ARM133" s="6"/>
      <c r="ARN133" s="6"/>
      <c r="ARO133" s="6"/>
      <c r="ARP133" s="6"/>
      <c r="ARQ133" s="6"/>
      <c r="ARR133" s="6"/>
      <c r="ARS133" s="6"/>
      <c r="ART133" s="6"/>
      <c r="ARU133" s="6"/>
      <c r="ARV133" s="6"/>
      <c r="ARW133" s="6"/>
      <c r="ARX133" s="6"/>
      <c r="ARY133" s="6"/>
      <c r="ARZ133" s="6"/>
      <c r="ASA133" s="6"/>
      <c r="ASB133" s="6"/>
      <c r="ASC133" s="6"/>
      <c r="ASD133" s="6"/>
      <c r="ASE133" s="6"/>
      <c r="ASF133" s="6"/>
      <c r="ASG133" s="6"/>
      <c r="ASH133" s="6"/>
      <c r="ASI133" s="6"/>
      <c r="ASJ133" s="6"/>
      <c r="ASK133" s="6"/>
      <c r="ASL133" s="6"/>
      <c r="ASM133" s="6"/>
      <c r="ASN133" s="6"/>
      <c r="ASO133" s="6"/>
      <c r="ASP133" s="6"/>
      <c r="ASQ133" s="6"/>
      <c r="ASR133" s="6"/>
      <c r="ASS133" s="6"/>
      <c r="AST133" s="6"/>
      <c r="ASU133" s="6"/>
      <c r="ASV133" s="6"/>
      <c r="ASW133" s="6"/>
      <c r="ASX133" s="6"/>
      <c r="ASY133" s="6"/>
      <c r="ASZ133" s="6"/>
      <c r="ATA133" s="6"/>
      <c r="ATB133" s="6"/>
      <c r="ATC133" s="6"/>
      <c r="ATD133" s="6"/>
      <c r="ATE133" s="6"/>
      <c r="ATF133" s="6"/>
      <c r="ATG133" s="6"/>
      <c r="ATH133" s="6"/>
      <c r="ATI133" s="6"/>
      <c r="ATJ133" s="6"/>
      <c r="ATK133" s="6"/>
      <c r="ATL133" s="6"/>
      <c r="ATM133" s="6"/>
      <c r="ATN133" s="6"/>
      <c r="ATO133" s="6"/>
      <c r="ATP133" s="6"/>
      <c r="ATQ133" s="6"/>
      <c r="ATR133" s="6"/>
      <c r="ATS133" s="6"/>
      <c r="ATT133" s="6"/>
      <c r="ATU133" s="6"/>
      <c r="ATV133" s="6"/>
      <c r="ATW133" s="6"/>
      <c r="ATX133" s="6"/>
      <c r="ATY133" s="6"/>
      <c r="ATZ133" s="6"/>
      <c r="AUA133" s="6"/>
      <c r="AUB133" s="6"/>
      <c r="AUC133" s="6"/>
      <c r="AUD133" s="6"/>
      <c r="AUE133" s="6"/>
      <c r="AUF133" s="6"/>
      <c r="AUG133" s="6"/>
      <c r="AUH133" s="6"/>
      <c r="AUI133" s="6"/>
      <c r="AUJ133" s="6"/>
      <c r="AUK133" s="6"/>
      <c r="AUL133" s="6"/>
      <c r="AUM133" s="6"/>
      <c r="AUN133" s="6"/>
      <c r="AUO133" s="6"/>
      <c r="AUP133" s="6"/>
      <c r="AUQ133" s="6"/>
      <c r="AUR133" s="6"/>
      <c r="AUS133" s="6"/>
      <c r="AUT133" s="6"/>
      <c r="AUU133" s="6"/>
      <c r="AUV133" s="6"/>
      <c r="AUW133" s="6"/>
      <c r="AUX133" s="6"/>
      <c r="AUY133" s="6"/>
      <c r="AUZ133" s="6"/>
      <c r="AVA133" s="6"/>
      <c r="AVB133" s="6"/>
      <c r="AVC133" s="6"/>
      <c r="AVD133" s="6"/>
      <c r="AVE133" s="6"/>
      <c r="AVF133" s="6"/>
      <c r="AVG133" s="6"/>
      <c r="AVH133" s="6"/>
      <c r="AVI133" s="6"/>
      <c r="AVJ133" s="6"/>
      <c r="AVK133" s="6"/>
      <c r="AVL133" s="6"/>
      <c r="AVM133" s="6"/>
      <c r="AVN133" s="6"/>
      <c r="AVO133" s="6"/>
      <c r="AVP133" s="6"/>
      <c r="AVQ133" s="6"/>
      <c r="AVR133" s="6"/>
      <c r="AVS133" s="6"/>
      <c r="AVT133" s="6"/>
      <c r="AVU133" s="6"/>
      <c r="AVV133" s="6"/>
      <c r="AVW133" s="6"/>
      <c r="AVX133" s="6"/>
      <c r="AVY133" s="6"/>
      <c r="AVZ133" s="6"/>
      <c r="AWA133" s="6"/>
      <c r="AWB133" s="6"/>
      <c r="AWC133" s="6"/>
      <c r="AWD133" s="6"/>
      <c r="AWE133" s="6"/>
      <c r="AWF133" s="6"/>
      <c r="AWG133" s="6"/>
      <c r="AWH133" s="6"/>
      <c r="AWI133" s="6"/>
      <c r="AWJ133" s="6"/>
      <c r="AWK133" s="6"/>
      <c r="AWL133" s="6"/>
      <c r="AWM133" s="6"/>
      <c r="AWN133" s="6"/>
      <c r="AWO133" s="6"/>
      <c r="AWP133" s="6"/>
      <c r="AWQ133" s="6"/>
      <c r="AWR133" s="6"/>
      <c r="AWS133" s="6"/>
      <c r="AWT133" s="6"/>
      <c r="AWU133" s="6"/>
      <c r="AWV133" s="6"/>
      <c r="AWW133" s="6"/>
      <c r="AWX133" s="6"/>
      <c r="AWY133" s="6"/>
      <c r="AWZ133" s="6"/>
      <c r="AXA133" s="6"/>
      <c r="AXB133" s="6"/>
      <c r="AXC133" s="6"/>
      <c r="AXD133" s="6"/>
      <c r="AXE133" s="6"/>
      <c r="AXF133" s="6"/>
      <c r="AXG133" s="6"/>
      <c r="AXH133" s="6"/>
      <c r="AXI133" s="6"/>
      <c r="AXJ133" s="6"/>
      <c r="AXK133" s="6"/>
      <c r="AXL133" s="6"/>
      <c r="AXM133" s="6"/>
      <c r="AXN133" s="6"/>
      <c r="AXO133" s="6"/>
      <c r="AXP133" s="6"/>
      <c r="AXQ133" s="6"/>
      <c r="AXR133" s="6"/>
      <c r="AXS133" s="6"/>
      <c r="AXT133" s="6"/>
      <c r="AXU133" s="6"/>
      <c r="AXV133" s="6"/>
      <c r="AXW133" s="6"/>
      <c r="AXX133" s="6"/>
      <c r="AXY133" s="6"/>
      <c r="AXZ133" s="6"/>
      <c r="AYA133" s="6"/>
      <c r="AYB133" s="6"/>
      <c r="AYC133" s="6"/>
      <c r="AYD133" s="6"/>
      <c r="AYE133" s="6"/>
      <c r="AYF133" s="6"/>
      <c r="AYG133" s="6"/>
      <c r="AYH133" s="6"/>
      <c r="AYI133" s="6"/>
      <c r="AYJ133" s="6"/>
      <c r="AYK133" s="6"/>
      <c r="AYL133" s="6"/>
      <c r="AYM133" s="6"/>
      <c r="AYN133" s="6"/>
      <c r="AYO133" s="6"/>
      <c r="AYP133" s="6"/>
      <c r="AYQ133" s="6"/>
      <c r="AYR133" s="6"/>
      <c r="AYS133" s="6"/>
      <c r="AYT133" s="6"/>
      <c r="AYU133" s="6"/>
      <c r="AYV133" s="6"/>
      <c r="AYW133" s="6"/>
      <c r="AYX133" s="6"/>
      <c r="AYY133" s="6"/>
      <c r="AYZ133" s="6"/>
      <c r="AZA133" s="6"/>
      <c r="AZB133" s="6"/>
      <c r="AZC133" s="6"/>
      <c r="AZD133" s="6"/>
      <c r="AZE133" s="6"/>
      <c r="AZF133" s="6"/>
      <c r="AZG133" s="6"/>
      <c r="AZH133" s="6"/>
      <c r="AZI133" s="6"/>
      <c r="AZJ133" s="6"/>
      <c r="AZK133" s="6"/>
      <c r="AZL133" s="6"/>
      <c r="AZM133" s="6"/>
      <c r="AZN133" s="6"/>
      <c r="AZO133" s="6"/>
      <c r="AZP133" s="6"/>
      <c r="AZQ133" s="6"/>
      <c r="AZR133" s="6"/>
      <c r="AZS133" s="6"/>
      <c r="AZT133" s="6"/>
      <c r="AZU133" s="6"/>
      <c r="AZV133" s="6"/>
      <c r="AZW133" s="6"/>
      <c r="AZX133" s="6"/>
      <c r="AZY133" s="6"/>
      <c r="AZZ133" s="6"/>
      <c r="BAA133" s="6"/>
      <c r="BAB133" s="6"/>
      <c r="BAC133" s="6"/>
      <c r="BAD133" s="6"/>
      <c r="BAE133" s="6"/>
      <c r="BAF133" s="6"/>
      <c r="BAG133" s="6"/>
      <c r="BAH133" s="6"/>
      <c r="BAI133" s="6"/>
      <c r="BAJ133" s="6"/>
      <c r="BAK133" s="6"/>
      <c r="BAL133" s="6"/>
      <c r="BAM133" s="6"/>
      <c r="BAN133" s="6"/>
      <c r="BAO133" s="6"/>
      <c r="BAP133" s="6"/>
      <c r="BAQ133" s="6"/>
      <c r="BAR133" s="6"/>
      <c r="BAS133" s="6"/>
      <c r="BAT133" s="6"/>
      <c r="BAU133" s="6"/>
      <c r="BAV133" s="6"/>
      <c r="BAW133" s="6"/>
      <c r="BAX133" s="6"/>
      <c r="BAY133" s="6"/>
      <c r="BAZ133" s="6"/>
      <c r="BBA133" s="6"/>
      <c r="BBB133" s="6"/>
      <c r="BBC133" s="6"/>
      <c r="BBD133" s="6"/>
      <c r="BBE133" s="6"/>
      <c r="BBF133" s="6"/>
      <c r="BBG133" s="6"/>
      <c r="BBH133" s="6"/>
      <c r="BBI133" s="6"/>
      <c r="BBJ133" s="6"/>
      <c r="BBK133" s="6"/>
      <c r="BBL133" s="6"/>
      <c r="BBM133" s="6"/>
      <c r="BBN133" s="6"/>
      <c r="BBO133" s="6"/>
      <c r="BBP133" s="6"/>
      <c r="BBQ133" s="6"/>
      <c r="BBR133" s="6"/>
      <c r="BBS133" s="6"/>
      <c r="BBT133" s="6"/>
      <c r="BBU133" s="6"/>
      <c r="BBV133" s="6"/>
      <c r="BBW133" s="6"/>
      <c r="BBX133" s="6"/>
      <c r="BBY133" s="6"/>
      <c r="BBZ133" s="6"/>
      <c r="BCA133" s="6"/>
      <c r="BCB133" s="6"/>
      <c r="BCC133" s="6"/>
      <c r="BCD133" s="6"/>
      <c r="BCE133" s="6"/>
      <c r="BCF133" s="6"/>
      <c r="BCG133" s="6"/>
      <c r="BCH133" s="6"/>
      <c r="BCI133" s="6"/>
      <c r="BCJ133" s="6"/>
      <c r="BCK133" s="6"/>
      <c r="BCL133" s="6"/>
      <c r="BCM133" s="6"/>
      <c r="BCN133" s="6"/>
      <c r="BCO133" s="6"/>
      <c r="BCP133" s="6"/>
      <c r="BCQ133" s="6"/>
      <c r="BCR133" s="6"/>
      <c r="BCS133" s="6"/>
      <c r="BCT133" s="6"/>
      <c r="BCU133" s="6"/>
      <c r="BCV133" s="6"/>
      <c r="BCW133" s="6"/>
      <c r="BCX133" s="6"/>
      <c r="BCY133" s="6"/>
      <c r="BCZ133" s="6"/>
      <c r="BDA133" s="6"/>
      <c r="BDB133" s="6"/>
      <c r="BDC133" s="6"/>
      <c r="BDD133" s="6"/>
      <c r="BDE133" s="6"/>
      <c r="BDF133" s="6"/>
      <c r="BDG133" s="6"/>
      <c r="BDH133" s="6"/>
      <c r="BDI133" s="6"/>
      <c r="BDJ133" s="6"/>
      <c r="BDK133" s="6"/>
      <c r="BDL133" s="6"/>
      <c r="BDM133" s="6"/>
      <c r="BDN133" s="6"/>
      <c r="BDO133" s="6"/>
      <c r="BDP133" s="6"/>
      <c r="BDQ133" s="6"/>
      <c r="BDR133" s="6"/>
      <c r="BDS133" s="6"/>
      <c r="BDT133" s="6"/>
      <c r="BDU133" s="6"/>
      <c r="BDV133" s="6"/>
      <c r="BDW133" s="6"/>
      <c r="BDX133" s="6"/>
      <c r="BDY133" s="6"/>
      <c r="BDZ133" s="6"/>
      <c r="BEA133" s="6"/>
      <c r="BEB133" s="6"/>
      <c r="BEC133" s="6"/>
      <c r="BED133" s="6"/>
      <c r="BEE133" s="6"/>
      <c r="BEF133" s="6"/>
      <c r="BEG133" s="6"/>
      <c r="BEH133" s="6"/>
      <c r="BEI133" s="6"/>
      <c r="BEJ133" s="6"/>
      <c r="BEK133" s="6"/>
      <c r="BEL133" s="6"/>
      <c r="BEM133" s="6"/>
      <c r="BEN133" s="6"/>
      <c r="BEO133" s="6"/>
      <c r="BEP133" s="6"/>
      <c r="BEQ133" s="6"/>
      <c r="BER133" s="6"/>
      <c r="BES133" s="6"/>
      <c r="BET133" s="6"/>
      <c r="BEU133" s="6"/>
      <c r="BEV133" s="6"/>
      <c r="BEW133" s="6"/>
      <c r="BEX133" s="6"/>
      <c r="BEY133" s="6"/>
      <c r="BEZ133" s="6"/>
      <c r="BFA133" s="6"/>
      <c r="BFB133" s="6"/>
      <c r="BFC133" s="6"/>
      <c r="BFD133" s="6"/>
      <c r="BFE133" s="6"/>
      <c r="BFF133" s="6"/>
      <c r="BFG133" s="6"/>
      <c r="BFH133" s="6"/>
      <c r="BFI133" s="6"/>
      <c r="BFJ133" s="6"/>
      <c r="BFK133" s="6"/>
      <c r="BFL133" s="6"/>
      <c r="BFM133" s="6"/>
      <c r="BFN133" s="6"/>
      <c r="BFO133" s="6"/>
      <c r="BFP133" s="6"/>
      <c r="BFQ133" s="6"/>
      <c r="BFR133" s="6"/>
      <c r="BFS133" s="6"/>
      <c r="BFT133" s="6"/>
      <c r="BFU133" s="6"/>
      <c r="BFV133" s="6"/>
      <c r="BFW133" s="6"/>
      <c r="BFX133" s="6"/>
      <c r="BFY133" s="6"/>
      <c r="BFZ133" s="6"/>
      <c r="BGA133" s="6"/>
      <c r="BGB133" s="6"/>
      <c r="BGC133" s="6"/>
      <c r="BGD133" s="6"/>
      <c r="BGE133" s="6"/>
      <c r="BGF133" s="6"/>
      <c r="BGG133" s="6"/>
      <c r="BGH133" s="6"/>
      <c r="BGI133" s="6"/>
      <c r="BGJ133" s="6"/>
      <c r="BGK133" s="6"/>
      <c r="BGL133" s="6"/>
      <c r="BGM133" s="6"/>
      <c r="BGN133" s="6"/>
      <c r="BGO133" s="6"/>
      <c r="BGP133" s="6"/>
      <c r="BGQ133" s="6"/>
      <c r="BGR133" s="6"/>
      <c r="BGS133" s="6"/>
      <c r="BGT133" s="6"/>
      <c r="BGU133" s="6"/>
      <c r="BGV133" s="6"/>
      <c r="BGW133" s="6"/>
      <c r="BGX133" s="6"/>
      <c r="BGY133" s="6"/>
      <c r="BGZ133" s="6"/>
      <c r="BHA133" s="6"/>
      <c r="BHB133" s="6"/>
      <c r="BHC133" s="6"/>
      <c r="BHD133" s="6"/>
      <c r="BHE133" s="6"/>
      <c r="BHF133" s="6"/>
      <c r="BHG133" s="6"/>
      <c r="BHH133" s="6"/>
      <c r="BHI133" s="6"/>
      <c r="BHJ133" s="6"/>
      <c r="BHK133" s="6"/>
      <c r="BHL133" s="6"/>
      <c r="BHM133" s="6"/>
      <c r="BHN133" s="6"/>
      <c r="BHO133" s="6"/>
      <c r="BHP133" s="6"/>
      <c r="BHQ133" s="6"/>
      <c r="BHR133" s="6"/>
      <c r="BHS133" s="6"/>
      <c r="BHT133" s="6"/>
      <c r="BHU133" s="6"/>
      <c r="BHV133" s="6"/>
      <c r="BHW133" s="6"/>
      <c r="BHX133" s="6"/>
      <c r="BHY133" s="6"/>
      <c r="BHZ133" s="6"/>
      <c r="BIA133" s="6"/>
      <c r="BIB133" s="6"/>
      <c r="BIC133" s="6"/>
      <c r="BID133" s="6"/>
      <c r="BIE133" s="6"/>
      <c r="BIF133" s="6"/>
      <c r="BIG133" s="6"/>
      <c r="BIH133" s="6"/>
      <c r="BII133" s="6"/>
      <c r="BIJ133" s="6"/>
      <c r="BIK133" s="6"/>
      <c r="BIL133" s="6"/>
      <c r="BIM133" s="6"/>
      <c r="BIN133" s="6"/>
      <c r="BIO133" s="6"/>
      <c r="BIP133" s="6"/>
      <c r="BIQ133" s="6"/>
      <c r="BIR133" s="6"/>
      <c r="BIS133" s="6"/>
      <c r="BIT133" s="6"/>
      <c r="BIU133" s="6"/>
      <c r="BIV133" s="6"/>
      <c r="BIW133" s="6"/>
      <c r="BIX133" s="6"/>
      <c r="BIY133" s="6"/>
      <c r="BIZ133" s="6"/>
      <c r="BJA133" s="6"/>
      <c r="BJB133" s="6"/>
      <c r="BJC133" s="6"/>
      <c r="BJD133" s="6"/>
      <c r="BJE133" s="6"/>
      <c r="BJF133" s="6"/>
      <c r="BJG133" s="6"/>
      <c r="BJH133" s="6"/>
      <c r="BJI133" s="6"/>
      <c r="BJJ133" s="6"/>
      <c r="BJK133" s="6"/>
      <c r="BJL133" s="6"/>
      <c r="BJM133" s="6"/>
      <c r="BJN133" s="6"/>
      <c r="BJO133" s="6"/>
      <c r="BJP133" s="6"/>
      <c r="BJQ133" s="6"/>
      <c r="BJR133" s="6"/>
      <c r="BJS133" s="6"/>
      <c r="BJT133" s="6"/>
      <c r="BJU133" s="6"/>
      <c r="BJV133" s="6"/>
      <c r="BJW133" s="6"/>
      <c r="BJX133" s="6"/>
      <c r="BJY133" s="6"/>
      <c r="BJZ133" s="6"/>
      <c r="BKA133" s="6"/>
      <c r="BKB133" s="6"/>
      <c r="BKC133" s="6"/>
      <c r="BKD133" s="6"/>
      <c r="BKE133" s="6"/>
      <c r="BKF133" s="6"/>
      <c r="BKG133" s="6"/>
      <c r="BKH133" s="6"/>
      <c r="BKI133" s="6"/>
      <c r="BKJ133" s="6"/>
      <c r="BKK133" s="6"/>
      <c r="BKL133" s="6"/>
      <c r="BKM133" s="6"/>
      <c r="BKN133" s="6"/>
      <c r="BKO133" s="6"/>
      <c r="BKP133" s="6"/>
      <c r="BKQ133" s="6"/>
      <c r="BKR133" s="6"/>
      <c r="BKS133" s="6"/>
      <c r="BKT133" s="6"/>
      <c r="BKU133" s="6"/>
      <c r="BKV133" s="6"/>
      <c r="BKW133" s="6"/>
      <c r="BKX133" s="6"/>
      <c r="BKY133" s="6"/>
      <c r="BKZ133" s="6"/>
      <c r="BLA133" s="6"/>
      <c r="BLB133" s="6"/>
      <c r="BLC133" s="6"/>
      <c r="BLD133" s="6"/>
      <c r="BLE133" s="6"/>
      <c r="BLF133" s="6"/>
      <c r="BLG133" s="6"/>
      <c r="BLH133" s="6"/>
      <c r="BLI133" s="6"/>
      <c r="BLJ133" s="6"/>
      <c r="BLK133" s="6"/>
      <c r="BLL133" s="6"/>
      <c r="BLM133" s="6"/>
      <c r="BLN133" s="6"/>
      <c r="BLO133" s="6"/>
      <c r="BLP133" s="6"/>
      <c r="BLQ133" s="6"/>
      <c r="BLR133" s="6"/>
      <c r="BLS133" s="6"/>
      <c r="BLT133" s="6"/>
      <c r="BLU133" s="6"/>
      <c r="BLV133" s="6"/>
      <c r="BLW133" s="6"/>
      <c r="BLX133" s="6"/>
      <c r="BLY133" s="6"/>
      <c r="BLZ133" s="6"/>
      <c r="BMA133" s="6"/>
      <c r="BMB133" s="6"/>
      <c r="BMC133" s="6"/>
      <c r="BMD133" s="6"/>
      <c r="BME133" s="6"/>
      <c r="BMF133" s="6"/>
      <c r="BMG133" s="6"/>
      <c r="BMH133" s="6"/>
      <c r="BMI133" s="6"/>
      <c r="BMJ133" s="6"/>
      <c r="BMK133" s="6"/>
      <c r="BML133" s="6"/>
      <c r="BMM133" s="6"/>
      <c r="BMN133" s="6"/>
      <c r="BMO133" s="6"/>
      <c r="BMP133" s="6"/>
      <c r="BMQ133" s="6"/>
      <c r="BMR133" s="6"/>
      <c r="BMS133" s="6"/>
      <c r="BMT133" s="6"/>
      <c r="BMU133" s="6"/>
      <c r="BMV133" s="6"/>
      <c r="BMW133" s="6"/>
      <c r="BMX133" s="6"/>
      <c r="BMY133" s="6"/>
      <c r="BMZ133" s="6"/>
      <c r="BNA133" s="6"/>
      <c r="BNB133" s="6"/>
      <c r="BNC133" s="6"/>
      <c r="BND133" s="6"/>
      <c r="BNE133" s="6"/>
      <c r="BNF133" s="6"/>
      <c r="BNG133" s="6"/>
      <c r="BNH133" s="6"/>
      <c r="BNI133" s="6"/>
      <c r="BNJ133" s="6"/>
      <c r="BNK133" s="6"/>
      <c r="BNL133" s="6"/>
      <c r="BNM133" s="6"/>
      <c r="BNN133" s="6"/>
      <c r="BNO133" s="6"/>
      <c r="BNP133" s="6"/>
      <c r="BNQ133" s="6"/>
      <c r="BNR133" s="6"/>
      <c r="BNS133" s="6"/>
      <c r="BNT133" s="6"/>
      <c r="BNU133" s="6"/>
      <c r="BNV133" s="6"/>
      <c r="BNW133" s="6"/>
      <c r="BNX133" s="6"/>
      <c r="BNY133" s="6"/>
      <c r="BNZ133" s="6"/>
      <c r="BOA133" s="6"/>
      <c r="BOB133" s="6"/>
      <c r="BOC133" s="6"/>
      <c r="BOD133" s="6"/>
      <c r="BOE133" s="6"/>
      <c r="BOF133" s="6"/>
      <c r="BOG133" s="6"/>
      <c r="BOH133" s="6"/>
      <c r="BOI133" s="6"/>
      <c r="BOJ133" s="6"/>
      <c r="BOK133" s="6"/>
      <c r="BOL133" s="6"/>
      <c r="BOM133" s="6"/>
      <c r="BON133" s="6"/>
      <c r="BOO133" s="6"/>
      <c r="BOP133" s="6"/>
      <c r="BOQ133" s="6"/>
      <c r="BOR133" s="6"/>
      <c r="BOS133" s="6"/>
      <c r="BOT133" s="6"/>
      <c r="BOU133" s="6"/>
      <c r="BOV133" s="6"/>
      <c r="BOW133" s="6"/>
      <c r="BOX133" s="6"/>
      <c r="BOY133" s="6"/>
      <c r="BOZ133" s="6"/>
      <c r="BPA133" s="6"/>
      <c r="BPB133" s="6"/>
      <c r="BPC133" s="6"/>
      <c r="BPD133" s="6"/>
      <c r="BPE133" s="6"/>
      <c r="BPF133" s="6"/>
      <c r="BPG133" s="6"/>
      <c r="BPH133" s="6"/>
      <c r="BPI133" s="6"/>
      <c r="BPJ133" s="6"/>
      <c r="BPK133" s="6"/>
      <c r="BPL133" s="6"/>
      <c r="BPM133" s="6"/>
      <c r="BPN133" s="6"/>
      <c r="BPO133" s="6"/>
      <c r="BPP133" s="6"/>
      <c r="BPQ133" s="6"/>
      <c r="BPR133" s="6"/>
      <c r="BPS133" s="6"/>
      <c r="BPT133" s="6"/>
      <c r="BPU133" s="6"/>
      <c r="BPV133" s="6"/>
      <c r="BPW133" s="6"/>
      <c r="BPX133" s="6"/>
      <c r="BPY133" s="6"/>
      <c r="BPZ133" s="6"/>
      <c r="BQA133" s="6"/>
      <c r="BQB133" s="6"/>
      <c r="BQC133" s="6"/>
      <c r="BQD133" s="6"/>
      <c r="BQE133" s="6"/>
      <c r="BQF133" s="6"/>
      <c r="BQG133" s="6"/>
      <c r="BQH133" s="6"/>
      <c r="BQI133" s="6"/>
      <c r="BQJ133" s="6"/>
      <c r="BQK133" s="6"/>
      <c r="BQL133" s="6"/>
      <c r="BQM133" s="6"/>
      <c r="BQN133" s="6"/>
      <c r="BQO133" s="6"/>
      <c r="BQP133" s="6"/>
      <c r="BQQ133" s="6"/>
      <c r="BQR133" s="6"/>
      <c r="BQS133" s="6"/>
      <c r="BQT133" s="6"/>
      <c r="BQU133" s="6"/>
      <c r="BQV133" s="6"/>
      <c r="BQW133" s="6"/>
      <c r="BQX133" s="6"/>
      <c r="BQY133" s="6"/>
      <c r="BQZ133" s="6"/>
      <c r="BRA133" s="6"/>
      <c r="BRB133" s="6"/>
      <c r="BRC133" s="6"/>
      <c r="BRD133" s="6"/>
      <c r="BRE133" s="6"/>
      <c r="BRF133" s="6"/>
      <c r="BRG133" s="6"/>
      <c r="BRH133" s="6"/>
      <c r="BRI133" s="6"/>
      <c r="BRJ133" s="6"/>
      <c r="BRK133" s="6"/>
      <c r="BRL133" s="6"/>
      <c r="BRM133" s="6"/>
      <c r="BRN133" s="6"/>
      <c r="BRO133" s="6"/>
      <c r="BRP133" s="6"/>
      <c r="BRQ133" s="6"/>
      <c r="BRR133" s="6"/>
      <c r="BRS133" s="6"/>
      <c r="BRT133" s="6"/>
      <c r="BRU133" s="6"/>
      <c r="BRV133" s="6"/>
      <c r="BRW133" s="6"/>
      <c r="BRX133" s="6"/>
      <c r="BRY133" s="6"/>
      <c r="BRZ133" s="6"/>
      <c r="BSA133" s="6"/>
      <c r="BSB133" s="6"/>
      <c r="BSC133" s="6"/>
      <c r="BSD133" s="6"/>
      <c r="BSE133" s="6"/>
      <c r="BSF133" s="6"/>
      <c r="BSG133" s="6"/>
      <c r="BSH133" s="6"/>
      <c r="BSI133" s="6"/>
      <c r="BSJ133" s="6"/>
      <c r="BSK133" s="6"/>
      <c r="BSL133" s="6"/>
      <c r="BSM133" s="6"/>
      <c r="BSN133" s="6"/>
      <c r="BSO133" s="6"/>
      <c r="BSP133" s="6"/>
      <c r="BSQ133" s="6"/>
      <c r="BSR133" s="6"/>
      <c r="BSS133" s="6"/>
      <c r="BST133" s="6"/>
      <c r="BSU133" s="6"/>
      <c r="BSV133" s="6"/>
      <c r="BSW133" s="6"/>
      <c r="BSX133" s="6"/>
      <c r="BSY133" s="6"/>
      <c r="BSZ133" s="6"/>
      <c r="BTA133" s="6"/>
      <c r="BTB133" s="6"/>
      <c r="BTC133" s="6"/>
      <c r="BTD133" s="6"/>
      <c r="BTE133" s="6"/>
      <c r="BTF133" s="6"/>
      <c r="BTG133" s="6"/>
      <c r="BTH133" s="6"/>
      <c r="BTI133" s="6"/>
      <c r="BTJ133" s="6"/>
      <c r="BTK133" s="6"/>
      <c r="BTL133" s="6"/>
      <c r="BTM133" s="6"/>
      <c r="BTN133" s="6"/>
      <c r="BTO133" s="6"/>
      <c r="BTP133" s="6"/>
      <c r="BTQ133" s="6"/>
      <c r="BTR133" s="6"/>
      <c r="BTS133" s="6"/>
      <c r="BTT133" s="6"/>
      <c r="BTU133" s="6"/>
      <c r="BTV133" s="6"/>
      <c r="BTW133" s="6"/>
      <c r="BTX133" s="6"/>
      <c r="BTY133" s="6"/>
      <c r="BTZ133" s="6"/>
      <c r="BUA133" s="6"/>
      <c r="BUB133" s="6"/>
      <c r="BUC133" s="6"/>
      <c r="BUD133" s="6"/>
      <c r="BUE133" s="6"/>
      <c r="BUF133" s="6"/>
      <c r="BUG133" s="6"/>
      <c r="BUH133" s="6"/>
      <c r="BUI133" s="6"/>
      <c r="BUJ133" s="6"/>
      <c r="BUK133" s="6"/>
      <c r="BUL133" s="6"/>
      <c r="BUM133" s="6"/>
      <c r="BUN133" s="6"/>
      <c r="BUO133" s="6"/>
      <c r="BUP133" s="6"/>
      <c r="BUQ133" s="6"/>
      <c r="BUR133" s="6"/>
      <c r="BUS133" s="6"/>
      <c r="BUT133" s="6"/>
      <c r="BUU133" s="6"/>
      <c r="BUV133" s="6"/>
      <c r="BUW133" s="6"/>
      <c r="BUX133" s="6"/>
      <c r="BUY133" s="6"/>
      <c r="BUZ133" s="6"/>
      <c r="BVA133" s="6"/>
      <c r="BVB133" s="6"/>
      <c r="BVC133" s="6"/>
      <c r="BVD133" s="6"/>
      <c r="BVE133" s="6"/>
      <c r="BVF133" s="6"/>
      <c r="BVG133" s="6"/>
      <c r="BVH133" s="6"/>
      <c r="BVI133" s="6"/>
      <c r="BVJ133" s="6"/>
      <c r="BVK133" s="6"/>
      <c r="BVL133" s="6"/>
      <c r="BVM133" s="6"/>
      <c r="BVN133" s="6"/>
      <c r="BVO133" s="6"/>
      <c r="BVP133" s="6"/>
      <c r="BVQ133" s="6"/>
      <c r="BVR133" s="6"/>
      <c r="BVS133" s="6"/>
      <c r="BVT133" s="6"/>
      <c r="BVU133" s="6"/>
      <c r="BVV133" s="6"/>
      <c r="BVW133" s="6"/>
      <c r="BVX133" s="6"/>
      <c r="BVY133" s="6"/>
      <c r="BVZ133" s="6"/>
      <c r="BWA133" s="6"/>
      <c r="BWB133" s="6"/>
      <c r="BWC133" s="6"/>
      <c r="BWD133" s="6"/>
      <c r="BWE133" s="6"/>
      <c r="BWF133" s="6"/>
      <c r="BWG133" s="6"/>
      <c r="BWH133" s="6"/>
      <c r="BWI133" s="6"/>
      <c r="BWJ133" s="6"/>
      <c r="BWK133" s="6"/>
      <c r="BWL133" s="6"/>
      <c r="BWM133" s="6"/>
      <c r="BWN133" s="6"/>
      <c r="BWO133" s="6"/>
      <c r="BWP133" s="6"/>
      <c r="BWQ133" s="6"/>
      <c r="BWR133" s="6"/>
      <c r="BWS133" s="6"/>
      <c r="BWT133" s="6"/>
      <c r="BWU133" s="6"/>
      <c r="BWV133" s="6"/>
      <c r="BWW133" s="6"/>
      <c r="BWX133" s="6"/>
      <c r="BWY133" s="6"/>
      <c r="BWZ133" s="6"/>
      <c r="BXA133" s="6"/>
      <c r="BXB133" s="6"/>
      <c r="BXC133" s="6"/>
      <c r="BXD133" s="6"/>
      <c r="BXE133" s="6"/>
      <c r="BXF133" s="6"/>
      <c r="BXG133" s="6"/>
      <c r="BXH133" s="6"/>
      <c r="BXI133" s="6"/>
      <c r="BXJ133" s="6"/>
      <c r="BXK133" s="6"/>
      <c r="BXL133" s="6"/>
      <c r="BXM133" s="6"/>
      <c r="BXN133" s="6"/>
      <c r="BXO133" s="6"/>
      <c r="BXP133" s="6"/>
      <c r="BXQ133" s="6"/>
      <c r="BXR133" s="6"/>
      <c r="BXS133" s="6"/>
      <c r="BXT133" s="6"/>
      <c r="BXU133" s="6"/>
      <c r="BXV133" s="6"/>
      <c r="BXW133" s="6"/>
      <c r="BXX133" s="6"/>
      <c r="BXY133" s="6"/>
      <c r="BXZ133" s="6"/>
      <c r="BYA133" s="6"/>
      <c r="BYB133" s="6"/>
      <c r="BYC133" s="6"/>
      <c r="BYD133" s="6"/>
      <c r="BYE133" s="6"/>
      <c r="BYF133" s="6"/>
      <c r="BYG133" s="6"/>
      <c r="BYH133" s="6"/>
      <c r="BYI133" s="6"/>
      <c r="BYJ133" s="6"/>
      <c r="BYK133" s="6"/>
      <c r="BYL133" s="6"/>
      <c r="BYM133" s="6"/>
      <c r="BYN133" s="6"/>
      <c r="BYO133" s="6"/>
      <c r="BYP133" s="6"/>
      <c r="BYQ133" s="6"/>
      <c r="BYR133" s="6"/>
      <c r="BYS133" s="6"/>
      <c r="BYT133" s="6"/>
      <c r="BYU133" s="6"/>
      <c r="BYV133" s="6"/>
      <c r="BYW133" s="6"/>
      <c r="BYX133" s="6"/>
      <c r="BYY133" s="6"/>
      <c r="BYZ133" s="6"/>
      <c r="BZA133" s="6"/>
      <c r="BZB133" s="6"/>
      <c r="BZC133" s="6"/>
      <c r="BZD133" s="6"/>
      <c r="BZE133" s="6"/>
      <c r="BZF133" s="6"/>
      <c r="BZG133" s="6"/>
      <c r="BZH133" s="6"/>
      <c r="BZI133" s="6"/>
      <c r="BZJ133" s="6"/>
      <c r="BZK133" s="6"/>
      <c r="BZL133" s="6"/>
      <c r="BZM133" s="6"/>
      <c r="BZN133" s="6"/>
      <c r="BZO133" s="6"/>
      <c r="BZP133" s="6"/>
      <c r="BZQ133" s="6"/>
      <c r="BZR133" s="6"/>
      <c r="BZS133" s="6"/>
      <c r="BZT133" s="6"/>
      <c r="BZU133" s="6"/>
      <c r="BZV133" s="6"/>
      <c r="BZW133" s="6"/>
      <c r="BZX133" s="6"/>
      <c r="BZY133" s="6"/>
      <c r="BZZ133" s="6"/>
      <c r="CAA133" s="6"/>
      <c r="CAB133" s="6"/>
      <c r="CAC133" s="6"/>
      <c r="CAD133" s="6"/>
      <c r="CAE133" s="6"/>
      <c r="CAF133" s="6"/>
      <c r="CAG133" s="6"/>
      <c r="CAH133" s="6"/>
      <c r="CAI133" s="6"/>
      <c r="CAJ133" s="6"/>
      <c r="CAK133" s="6"/>
      <c r="CAL133" s="6"/>
      <c r="CAM133" s="6"/>
      <c r="CAN133" s="6"/>
      <c r="CAO133" s="6"/>
      <c r="CAP133" s="6"/>
      <c r="CAQ133" s="6"/>
      <c r="CAR133" s="6"/>
      <c r="CAS133" s="6"/>
      <c r="CAT133" s="6"/>
      <c r="CAU133" s="6"/>
      <c r="CAV133" s="6"/>
      <c r="CAW133" s="6"/>
      <c r="CAX133" s="6"/>
      <c r="CAY133" s="6"/>
      <c r="CAZ133" s="6"/>
      <c r="CBA133" s="6"/>
      <c r="CBB133" s="6"/>
      <c r="CBC133" s="6"/>
      <c r="CBD133" s="6"/>
      <c r="CBE133" s="6"/>
      <c r="CBF133" s="6"/>
      <c r="CBG133" s="6"/>
      <c r="CBH133" s="6"/>
      <c r="CBI133" s="6"/>
      <c r="CBJ133" s="6"/>
      <c r="CBK133" s="6"/>
      <c r="CBL133" s="6"/>
      <c r="CBM133" s="6"/>
      <c r="CBN133" s="6"/>
      <c r="CBO133" s="6"/>
      <c r="CBP133" s="6"/>
      <c r="CBQ133" s="6"/>
      <c r="CBR133" s="6"/>
      <c r="CBS133" s="6"/>
      <c r="CBT133" s="6"/>
      <c r="CBU133" s="6"/>
      <c r="CBV133" s="6"/>
      <c r="CBW133" s="6"/>
      <c r="CBX133" s="6"/>
      <c r="CBY133" s="6"/>
      <c r="CBZ133" s="6"/>
      <c r="CCA133" s="6"/>
      <c r="CCB133" s="6"/>
      <c r="CCC133" s="6"/>
      <c r="CCD133" s="6"/>
      <c r="CCE133" s="6"/>
      <c r="CCF133" s="6"/>
      <c r="CCG133" s="6"/>
      <c r="CCH133" s="6"/>
      <c r="CCI133" s="6"/>
      <c r="CCJ133" s="6"/>
      <c r="CCK133" s="6"/>
      <c r="CCL133" s="6"/>
      <c r="CCM133" s="6"/>
      <c r="CCN133" s="6"/>
      <c r="CCO133" s="6"/>
      <c r="CCP133" s="6"/>
      <c r="CCQ133" s="6"/>
      <c r="CCR133" s="6"/>
      <c r="CCS133" s="6"/>
      <c r="CCT133" s="6"/>
      <c r="CCU133" s="6"/>
      <c r="CCV133" s="6"/>
      <c r="CCW133" s="6"/>
      <c r="CCX133" s="6"/>
      <c r="CCY133" s="6"/>
      <c r="CCZ133" s="6"/>
      <c r="CDA133" s="6"/>
      <c r="CDB133" s="6"/>
      <c r="CDC133" s="6"/>
      <c r="CDD133" s="6"/>
      <c r="CDE133" s="6"/>
      <c r="CDF133" s="6"/>
      <c r="CDG133" s="6"/>
      <c r="CDH133" s="6"/>
      <c r="CDI133" s="6"/>
      <c r="CDJ133" s="6"/>
      <c r="CDK133" s="6"/>
      <c r="CDL133" s="6"/>
      <c r="CDM133" s="6"/>
      <c r="CDN133" s="6"/>
      <c r="CDO133" s="6"/>
      <c r="CDP133" s="6"/>
      <c r="CDQ133" s="6"/>
      <c r="CDR133" s="6"/>
      <c r="CDS133" s="6"/>
      <c r="CDT133" s="6"/>
      <c r="CDU133" s="6"/>
      <c r="CDV133" s="6"/>
      <c r="CDW133" s="6"/>
      <c r="CDX133" s="6"/>
      <c r="CDY133" s="6"/>
      <c r="CDZ133" s="6"/>
      <c r="CEA133" s="6"/>
      <c r="CEB133" s="6"/>
      <c r="CEC133" s="6"/>
      <c r="CED133" s="6"/>
      <c r="CEE133" s="6"/>
      <c r="CEF133" s="6"/>
      <c r="CEG133" s="6"/>
      <c r="CEH133" s="6"/>
      <c r="CEI133" s="6"/>
      <c r="CEJ133" s="6"/>
      <c r="CEK133" s="6"/>
      <c r="CEL133" s="6"/>
      <c r="CEM133" s="6"/>
      <c r="CEN133" s="6"/>
      <c r="CEO133" s="6"/>
      <c r="CEP133" s="6"/>
      <c r="CEQ133" s="6"/>
      <c r="CER133" s="6"/>
      <c r="CES133" s="6"/>
      <c r="CET133" s="6"/>
      <c r="CEU133" s="6"/>
      <c r="CEV133" s="6"/>
      <c r="CEW133" s="6"/>
      <c r="CEX133" s="6"/>
      <c r="CEY133" s="6"/>
      <c r="CEZ133" s="6"/>
      <c r="CFA133" s="6"/>
      <c r="CFB133" s="6"/>
      <c r="CFC133" s="6"/>
      <c r="CFD133" s="6"/>
      <c r="CFE133" s="6"/>
      <c r="CFF133" s="6"/>
      <c r="CFG133" s="6"/>
      <c r="CFH133" s="6"/>
      <c r="CFI133" s="6"/>
      <c r="CFJ133" s="6"/>
      <c r="CFK133" s="6"/>
      <c r="CFL133" s="6"/>
      <c r="CFM133" s="6"/>
      <c r="CFN133" s="6"/>
      <c r="CFO133" s="6"/>
      <c r="CFP133" s="6"/>
      <c r="CFQ133" s="6"/>
      <c r="CFR133" s="6"/>
      <c r="CFS133" s="6"/>
      <c r="CFT133" s="6"/>
      <c r="CFU133" s="6"/>
      <c r="CFV133" s="6"/>
      <c r="CFW133" s="6"/>
      <c r="CFX133" s="6"/>
      <c r="CFY133" s="6"/>
      <c r="CFZ133" s="6"/>
      <c r="CGA133" s="6"/>
      <c r="CGB133" s="6"/>
      <c r="CGC133" s="6"/>
      <c r="CGD133" s="6"/>
      <c r="CGE133" s="6"/>
      <c r="CGF133" s="6"/>
      <c r="CGG133" s="6"/>
      <c r="CGH133" s="6"/>
      <c r="CGI133" s="6"/>
      <c r="CGJ133" s="6"/>
      <c r="CGK133" s="6"/>
      <c r="CGL133" s="6"/>
      <c r="CGM133" s="6"/>
      <c r="CGN133" s="6"/>
      <c r="CGO133" s="6"/>
      <c r="CGP133" s="6"/>
      <c r="CGQ133" s="6"/>
      <c r="CGR133" s="6"/>
      <c r="CGS133" s="6"/>
      <c r="CGT133" s="6"/>
      <c r="CGU133" s="6"/>
      <c r="CGV133" s="6"/>
      <c r="CGW133" s="6"/>
      <c r="CGX133" s="6"/>
      <c r="CGY133" s="6"/>
      <c r="CGZ133" s="6"/>
      <c r="CHA133" s="6"/>
      <c r="CHB133" s="6"/>
      <c r="CHC133" s="6"/>
      <c r="CHD133" s="6"/>
      <c r="CHE133" s="6"/>
      <c r="CHF133" s="6"/>
      <c r="CHG133" s="6"/>
      <c r="CHH133" s="6"/>
      <c r="CHI133" s="6"/>
      <c r="CHJ133" s="6"/>
      <c r="CHK133" s="6"/>
      <c r="CHL133" s="6"/>
      <c r="CHM133" s="6"/>
      <c r="CHN133" s="6"/>
      <c r="CHO133" s="6"/>
      <c r="CHP133" s="6"/>
      <c r="CHQ133" s="6"/>
      <c r="CHR133" s="6"/>
      <c r="CHS133" s="6"/>
      <c r="CHT133" s="6"/>
      <c r="CHU133" s="6"/>
      <c r="CHV133" s="6"/>
      <c r="CHW133" s="6"/>
      <c r="CHX133" s="6"/>
      <c r="CHY133" s="6"/>
      <c r="CHZ133" s="6"/>
      <c r="CIA133" s="6"/>
      <c r="CIB133" s="6"/>
      <c r="CIC133" s="6"/>
      <c r="CID133" s="6"/>
      <c r="CIE133" s="6"/>
      <c r="CIF133" s="6"/>
      <c r="CIG133" s="6"/>
      <c r="CIH133" s="6"/>
      <c r="CII133" s="6"/>
      <c r="CIJ133" s="6"/>
      <c r="CIK133" s="6"/>
      <c r="CIL133" s="6"/>
      <c r="CIM133" s="6"/>
      <c r="CIN133" s="6"/>
      <c r="CIO133" s="6"/>
      <c r="CIP133" s="6"/>
      <c r="CIQ133" s="6"/>
      <c r="CIR133" s="6"/>
      <c r="CIS133" s="6"/>
      <c r="CIT133" s="6"/>
      <c r="CIU133" s="6"/>
      <c r="CIV133" s="6"/>
      <c r="CIW133" s="6"/>
      <c r="CIX133" s="6"/>
      <c r="CIY133" s="6"/>
      <c r="CIZ133" s="6"/>
      <c r="CJA133" s="6"/>
      <c r="CJB133" s="6"/>
      <c r="CJC133" s="6"/>
      <c r="CJD133" s="6"/>
      <c r="CJE133" s="6"/>
      <c r="CJF133" s="6"/>
      <c r="CJG133" s="6"/>
      <c r="CJH133" s="6"/>
      <c r="CJI133" s="6"/>
      <c r="CJJ133" s="6"/>
      <c r="CJK133" s="6"/>
      <c r="CJL133" s="6"/>
      <c r="CJM133" s="6"/>
      <c r="CJN133" s="6"/>
      <c r="CJO133" s="6"/>
      <c r="CJP133" s="6"/>
      <c r="CJQ133" s="6"/>
      <c r="CJR133" s="6"/>
      <c r="CJS133" s="6"/>
      <c r="CJT133" s="6"/>
      <c r="CJU133" s="6"/>
      <c r="CJV133" s="6"/>
      <c r="CJW133" s="6"/>
      <c r="CJX133" s="6"/>
      <c r="CJY133" s="6"/>
      <c r="CJZ133" s="6"/>
      <c r="CKA133" s="6"/>
      <c r="CKB133" s="6"/>
      <c r="CKC133" s="6"/>
      <c r="CKD133" s="6"/>
      <c r="CKE133" s="6"/>
      <c r="CKF133" s="6"/>
      <c r="CKG133" s="6"/>
      <c r="CKH133" s="6"/>
      <c r="CKI133" s="6"/>
      <c r="CKJ133" s="6"/>
      <c r="CKK133" s="6"/>
      <c r="CKL133" s="6"/>
      <c r="CKM133" s="6"/>
      <c r="CKN133" s="6"/>
      <c r="CKO133" s="6"/>
      <c r="CKP133" s="6"/>
      <c r="CKQ133" s="6"/>
      <c r="CKR133" s="6"/>
      <c r="CKS133" s="6"/>
      <c r="CKT133" s="6"/>
      <c r="CKU133" s="6"/>
      <c r="CKV133" s="6"/>
      <c r="CKW133" s="6"/>
      <c r="CKX133" s="6"/>
      <c r="CKY133" s="6"/>
      <c r="CKZ133" s="6"/>
      <c r="CLA133" s="6"/>
      <c r="CLB133" s="6"/>
      <c r="CLC133" s="6"/>
      <c r="CLD133" s="6"/>
      <c r="CLE133" s="6"/>
      <c r="CLF133" s="6"/>
      <c r="CLG133" s="6"/>
      <c r="CLH133" s="6"/>
      <c r="CLI133" s="6"/>
      <c r="CLJ133" s="6"/>
      <c r="CLK133" s="6"/>
      <c r="CLL133" s="6"/>
      <c r="CLM133" s="6"/>
      <c r="CLN133" s="6"/>
      <c r="CLO133" s="6"/>
      <c r="CLP133" s="6"/>
      <c r="CLQ133" s="6"/>
      <c r="CLR133" s="6"/>
      <c r="CLS133" s="6"/>
      <c r="CLT133" s="6"/>
      <c r="CLU133" s="6"/>
      <c r="CLV133" s="6"/>
      <c r="CLW133" s="6"/>
      <c r="CLX133" s="6"/>
      <c r="CLY133" s="6"/>
      <c r="CLZ133" s="6"/>
      <c r="CMA133" s="6"/>
      <c r="CMB133" s="6"/>
      <c r="CMC133" s="6"/>
      <c r="CMD133" s="6"/>
      <c r="CME133" s="6"/>
      <c r="CMF133" s="6"/>
      <c r="CMG133" s="6"/>
      <c r="CMH133" s="6"/>
      <c r="CMI133" s="6"/>
      <c r="CMJ133" s="6"/>
      <c r="CMK133" s="6"/>
      <c r="CML133" s="6"/>
      <c r="CMM133" s="6"/>
      <c r="CMN133" s="6"/>
      <c r="CMO133" s="6"/>
      <c r="CMP133" s="6"/>
      <c r="CMQ133" s="6"/>
      <c r="CMR133" s="6"/>
      <c r="CMS133" s="6"/>
      <c r="CMT133" s="6"/>
      <c r="CMU133" s="6"/>
      <c r="CMV133" s="6"/>
      <c r="CMW133" s="6"/>
      <c r="CMX133" s="6"/>
      <c r="CMY133" s="6"/>
      <c r="CMZ133" s="6"/>
      <c r="CNA133" s="6"/>
      <c r="CNB133" s="6"/>
      <c r="CNC133" s="6"/>
      <c r="CND133" s="6"/>
      <c r="CNE133" s="6"/>
      <c r="CNF133" s="6"/>
      <c r="CNG133" s="6"/>
      <c r="CNH133" s="6"/>
      <c r="CNI133" s="6"/>
      <c r="CNJ133" s="6"/>
      <c r="CNK133" s="6"/>
      <c r="CNL133" s="6"/>
      <c r="CNM133" s="6"/>
      <c r="CNN133" s="6"/>
      <c r="CNO133" s="6"/>
      <c r="CNP133" s="6"/>
      <c r="CNQ133" s="6"/>
      <c r="CNR133" s="6"/>
      <c r="CNS133" s="6"/>
      <c r="CNT133" s="6"/>
      <c r="CNU133" s="6"/>
      <c r="CNV133" s="6"/>
      <c r="CNW133" s="6"/>
      <c r="CNX133" s="6"/>
      <c r="CNY133" s="6"/>
      <c r="CNZ133" s="6"/>
      <c r="COA133" s="6"/>
      <c r="COB133" s="6"/>
      <c r="COC133" s="6"/>
      <c r="COD133" s="6"/>
      <c r="COE133" s="6"/>
      <c r="COF133" s="6"/>
      <c r="COG133" s="6"/>
      <c r="COH133" s="6"/>
      <c r="COI133" s="6"/>
      <c r="COJ133" s="6"/>
      <c r="COK133" s="6"/>
      <c r="COL133" s="6"/>
      <c r="COM133" s="6"/>
      <c r="CON133" s="6"/>
      <c r="COO133" s="6"/>
      <c r="COP133" s="6"/>
      <c r="COQ133" s="6"/>
      <c r="COR133" s="6"/>
      <c r="COS133" s="6"/>
      <c r="COT133" s="6"/>
      <c r="COU133" s="6"/>
      <c r="COV133" s="6"/>
      <c r="COW133" s="6"/>
      <c r="COX133" s="6"/>
      <c r="COY133" s="6"/>
      <c r="COZ133" s="6"/>
      <c r="CPA133" s="6"/>
      <c r="CPB133" s="6"/>
      <c r="CPC133" s="6"/>
      <c r="CPD133" s="6"/>
      <c r="CPE133" s="6"/>
      <c r="CPF133" s="6"/>
      <c r="CPG133" s="6"/>
      <c r="CPH133" s="6"/>
      <c r="CPI133" s="6"/>
      <c r="CPJ133" s="6"/>
      <c r="CPK133" s="6"/>
      <c r="CPL133" s="6"/>
      <c r="CPM133" s="6"/>
      <c r="CPN133" s="6"/>
      <c r="CPO133" s="6"/>
      <c r="CPP133" s="6"/>
      <c r="CPQ133" s="6"/>
      <c r="CPR133" s="6"/>
      <c r="CPS133" s="6"/>
      <c r="CPT133" s="6"/>
      <c r="CPU133" s="6"/>
      <c r="CPV133" s="6"/>
      <c r="CPW133" s="6"/>
      <c r="CPX133" s="6"/>
      <c r="CPY133" s="6"/>
      <c r="CPZ133" s="6"/>
      <c r="CQA133" s="6"/>
      <c r="CQB133" s="6"/>
      <c r="CQC133" s="6"/>
      <c r="CQD133" s="6"/>
      <c r="CQE133" s="6"/>
      <c r="CQF133" s="6"/>
      <c r="CQG133" s="6"/>
      <c r="CQH133" s="6"/>
      <c r="CQI133" s="6"/>
      <c r="CQJ133" s="6"/>
      <c r="CQK133" s="6"/>
      <c r="CQL133" s="6"/>
      <c r="CQM133" s="6"/>
      <c r="CQN133" s="6"/>
      <c r="CQO133" s="6"/>
      <c r="CQP133" s="6"/>
      <c r="CQQ133" s="6"/>
      <c r="CQR133" s="6"/>
      <c r="CQS133" s="6"/>
      <c r="CQT133" s="6"/>
      <c r="CQU133" s="6"/>
      <c r="CQV133" s="6"/>
      <c r="CQW133" s="6"/>
      <c r="CQX133" s="6"/>
      <c r="CQY133" s="6"/>
      <c r="CQZ133" s="6"/>
      <c r="CRA133" s="6"/>
      <c r="CRB133" s="6"/>
      <c r="CRC133" s="6"/>
      <c r="CRD133" s="6"/>
      <c r="CRE133" s="6"/>
      <c r="CRF133" s="6"/>
      <c r="CRG133" s="6"/>
      <c r="CRH133" s="6"/>
      <c r="CRI133" s="6"/>
      <c r="CRJ133" s="6"/>
      <c r="CRK133" s="6"/>
      <c r="CRL133" s="6"/>
      <c r="CRM133" s="6"/>
      <c r="CRN133" s="6"/>
      <c r="CRO133" s="6"/>
      <c r="CRP133" s="6"/>
      <c r="CRQ133" s="6"/>
      <c r="CRR133" s="6"/>
      <c r="CRS133" s="6"/>
      <c r="CRT133" s="6"/>
      <c r="CRU133" s="6"/>
      <c r="CRV133" s="6"/>
      <c r="CRW133" s="6"/>
      <c r="CRX133" s="6"/>
      <c r="CRY133" s="6"/>
      <c r="CRZ133" s="6"/>
      <c r="CSA133" s="6"/>
      <c r="CSB133" s="6"/>
      <c r="CSC133" s="6"/>
      <c r="CSD133" s="6"/>
      <c r="CSE133" s="6"/>
      <c r="CSF133" s="6"/>
      <c r="CSG133" s="6"/>
      <c r="CSH133" s="6"/>
      <c r="CSI133" s="6"/>
      <c r="CSJ133" s="6"/>
      <c r="CSK133" s="6"/>
      <c r="CSL133" s="6"/>
      <c r="CSM133" s="6"/>
      <c r="CSN133" s="6"/>
      <c r="CSO133" s="6"/>
      <c r="CSP133" s="6"/>
      <c r="CSQ133" s="6"/>
      <c r="CSR133" s="6"/>
      <c r="CSS133" s="6"/>
      <c r="CST133" s="6"/>
      <c r="CSU133" s="6"/>
      <c r="CSV133" s="6"/>
      <c r="CSW133" s="6"/>
      <c r="CSX133" s="6"/>
      <c r="CSY133" s="6"/>
      <c r="CSZ133" s="6"/>
      <c r="CTA133" s="6"/>
      <c r="CTB133" s="6"/>
      <c r="CTC133" s="6"/>
      <c r="CTD133" s="6"/>
      <c r="CTE133" s="6"/>
      <c r="CTF133" s="6"/>
      <c r="CTG133" s="6"/>
      <c r="CTH133" s="6"/>
      <c r="CTI133" s="6"/>
      <c r="CTJ133" s="6"/>
      <c r="CTK133" s="6"/>
      <c r="CTL133" s="6"/>
      <c r="CTM133" s="6"/>
      <c r="CTN133" s="6"/>
      <c r="CTO133" s="6"/>
      <c r="CTP133" s="6"/>
      <c r="CTQ133" s="6"/>
      <c r="CTR133" s="6"/>
      <c r="CTS133" s="6"/>
      <c r="CTT133" s="6"/>
      <c r="CTU133" s="6"/>
      <c r="CTV133" s="6"/>
      <c r="CTW133" s="6"/>
      <c r="CTX133" s="6"/>
      <c r="CTY133" s="6"/>
      <c r="CTZ133" s="6"/>
      <c r="CUA133" s="6"/>
      <c r="CUB133" s="6"/>
      <c r="CUC133" s="6"/>
      <c r="CUD133" s="6"/>
      <c r="CUE133" s="6"/>
      <c r="CUF133" s="6"/>
      <c r="CUG133" s="6"/>
      <c r="CUH133" s="6"/>
      <c r="CUI133" s="6"/>
      <c r="CUJ133" s="6"/>
      <c r="CUK133" s="6"/>
      <c r="CUL133" s="6"/>
      <c r="CUM133" s="6"/>
      <c r="CUN133" s="6"/>
      <c r="CUO133" s="6"/>
      <c r="CUP133" s="6"/>
      <c r="CUQ133" s="6"/>
      <c r="CUR133" s="6"/>
      <c r="CUS133" s="6"/>
      <c r="CUT133" s="6"/>
      <c r="CUU133" s="6"/>
      <c r="CUV133" s="6"/>
      <c r="CUW133" s="6"/>
      <c r="CUX133" s="6"/>
      <c r="CUY133" s="6"/>
      <c r="CUZ133" s="6"/>
      <c r="CVA133" s="6"/>
      <c r="CVB133" s="6"/>
      <c r="CVC133" s="6"/>
      <c r="CVD133" s="6"/>
      <c r="CVE133" s="6"/>
      <c r="CVF133" s="6"/>
      <c r="CVG133" s="6"/>
      <c r="CVH133" s="6"/>
      <c r="CVI133" s="6"/>
      <c r="CVJ133" s="6"/>
      <c r="CVK133" s="6"/>
      <c r="CVL133" s="6"/>
      <c r="CVM133" s="6"/>
      <c r="CVN133" s="6"/>
      <c r="CVO133" s="6"/>
      <c r="CVP133" s="6"/>
      <c r="CVQ133" s="6"/>
      <c r="CVR133" s="6"/>
      <c r="CVS133" s="6"/>
      <c r="CVT133" s="6"/>
      <c r="CVU133" s="6"/>
      <c r="CVV133" s="6"/>
      <c r="CVW133" s="6"/>
      <c r="CVX133" s="6"/>
      <c r="CVY133" s="6"/>
      <c r="CVZ133" s="6"/>
      <c r="CWA133" s="6"/>
      <c r="CWB133" s="6"/>
      <c r="CWC133" s="6"/>
      <c r="CWD133" s="6"/>
      <c r="CWE133" s="6"/>
      <c r="CWF133" s="6"/>
      <c r="CWG133" s="6"/>
      <c r="CWH133" s="6"/>
      <c r="CWI133" s="6"/>
      <c r="CWJ133" s="6"/>
      <c r="CWK133" s="6"/>
      <c r="CWL133" s="6"/>
      <c r="CWM133" s="6"/>
      <c r="CWN133" s="6"/>
      <c r="CWO133" s="6"/>
      <c r="CWP133" s="6"/>
      <c r="CWQ133" s="6"/>
      <c r="CWR133" s="6"/>
      <c r="CWS133" s="6"/>
      <c r="CWT133" s="6"/>
      <c r="CWU133" s="6"/>
      <c r="CWV133" s="6"/>
      <c r="CWW133" s="6"/>
      <c r="CWX133" s="6"/>
      <c r="CWY133" s="6"/>
      <c r="CWZ133" s="6"/>
      <c r="CXA133" s="6"/>
      <c r="CXB133" s="6"/>
      <c r="CXC133" s="6"/>
      <c r="CXD133" s="6"/>
      <c r="CXE133" s="6"/>
      <c r="CXF133" s="6"/>
      <c r="CXG133" s="6"/>
      <c r="CXH133" s="6"/>
      <c r="CXI133" s="6"/>
      <c r="CXJ133" s="6"/>
      <c r="CXK133" s="6"/>
      <c r="CXL133" s="6"/>
      <c r="CXM133" s="6"/>
      <c r="CXN133" s="6"/>
      <c r="CXO133" s="6"/>
      <c r="CXP133" s="6"/>
      <c r="CXQ133" s="6"/>
      <c r="CXR133" s="6"/>
      <c r="CXS133" s="6"/>
      <c r="CXT133" s="6"/>
      <c r="CXU133" s="6"/>
      <c r="CXV133" s="6"/>
      <c r="CXW133" s="6"/>
      <c r="CXX133" s="6"/>
      <c r="CXY133" s="6"/>
      <c r="CXZ133" s="6"/>
      <c r="CYA133" s="6"/>
      <c r="CYB133" s="6"/>
      <c r="CYC133" s="6"/>
      <c r="CYD133" s="6"/>
      <c r="CYE133" s="6"/>
      <c r="CYF133" s="6"/>
      <c r="CYG133" s="6"/>
      <c r="CYH133" s="6"/>
      <c r="CYI133" s="6"/>
      <c r="CYJ133" s="6"/>
      <c r="CYK133" s="6"/>
      <c r="CYL133" s="6"/>
      <c r="CYM133" s="6"/>
      <c r="CYN133" s="6"/>
      <c r="CYO133" s="6"/>
      <c r="CYP133" s="6"/>
      <c r="CYQ133" s="6"/>
      <c r="CYR133" s="6"/>
      <c r="CYS133" s="6"/>
      <c r="CYT133" s="6"/>
      <c r="CYU133" s="6"/>
      <c r="CYV133" s="6"/>
      <c r="CYW133" s="6"/>
      <c r="CYX133" s="6"/>
      <c r="CYY133" s="6"/>
      <c r="CYZ133" s="6"/>
      <c r="CZA133" s="6"/>
      <c r="CZB133" s="6"/>
      <c r="CZC133" s="6"/>
      <c r="CZD133" s="6"/>
      <c r="CZE133" s="6"/>
      <c r="CZF133" s="6"/>
      <c r="CZG133" s="6"/>
      <c r="CZH133" s="6"/>
      <c r="CZI133" s="6"/>
      <c r="CZJ133" s="6"/>
      <c r="CZK133" s="6"/>
      <c r="CZL133" s="6"/>
      <c r="CZM133" s="6"/>
      <c r="CZN133" s="6"/>
      <c r="CZO133" s="6"/>
      <c r="CZP133" s="6"/>
      <c r="CZQ133" s="6"/>
      <c r="CZR133" s="6"/>
      <c r="CZS133" s="6"/>
      <c r="CZT133" s="6"/>
      <c r="CZU133" s="6"/>
      <c r="CZV133" s="6"/>
      <c r="CZW133" s="6"/>
      <c r="CZX133" s="6"/>
      <c r="CZY133" s="6"/>
      <c r="CZZ133" s="6"/>
      <c r="DAA133" s="6"/>
      <c r="DAB133" s="6"/>
      <c r="DAC133" s="6"/>
      <c r="DAD133" s="6"/>
      <c r="DAE133" s="6"/>
      <c r="DAF133" s="6"/>
      <c r="DAG133" s="6"/>
      <c r="DAH133" s="6"/>
      <c r="DAI133" s="6"/>
      <c r="DAJ133" s="6"/>
      <c r="DAK133" s="6"/>
      <c r="DAL133" s="6"/>
      <c r="DAM133" s="6"/>
      <c r="DAN133" s="6"/>
      <c r="DAO133" s="6"/>
      <c r="DAP133" s="6"/>
      <c r="DAQ133" s="6"/>
      <c r="DAR133" s="6"/>
      <c r="DAS133" s="6"/>
      <c r="DAT133" s="6"/>
      <c r="DAU133" s="6"/>
      <c r="DAV133" s="6"/>
      <c r="DAW133" s="6"/>
      <c r="DAX133" s="6"/>
      <c r="DAY133" s="6"/>
      <c r="DAZ133" s="6"/>
      <c r="DBA133" s="6"/>
      <c r="DBB133" s="6"/>
      <c r="DBC133" s="6"/>
      <c r="DBD133" s="6"/>
      <c r="DBE133" s="6"/>
      <c r="DBF133" s="6"/>
      <c r="DBG133" s="6"/>
      <c r="DBH133" s="6"/>
      <c r="DBI133" s="6"/>
      <c r="DBJ133" s="6"/>
      <c r="DBK133" s="6"/>
      <c r="DBL133" s="6"/>
      <c r="DBM133" s="6"/>
      <c r="DBN133" s="6"/>
      <c r="DBO133" s="6"/>
      <c r="DBP133" s="6"/>
      <c r="DBQ133" s="6"/>
      <c r="DBR133" s="6"/>
      <c r="DBS133" s="6"/>
      <c r="DBT133" s="6"/>
      <c r="DBU133" s="6"/>
      <c r="DBV133" s="6"/>
      <c r="DBW133" s="6"/>
      <c r="DBX133" s="6"/>
      <c r="DBY133" s="6"/>
      <c r="DBZ133" s="6"/>
      <c r="DCA133" s="6"/>
      <c r="DCB133" s="6"/>
      <c r="DCC133" s="6"/>
      <c r="DCD133" s="6"/>
      <c r="DCE133" s="6"/>
      <c r="DCF133" s="6"/>
      <c r="DCG133" s="6"/>
      <c r="DCH133" s="6"/>
      <c r="DCI133" s="6"/>
      <c r="DCJ133" s="6"/>
      <c r="DCK133" s="6"/>
      <c r="DCL133" s="6"/>
      <c r="DCM133" s="6"/>
      <c r="DCN133" s="6"/>
      <c r="DCO133" s="6"/>
      <c r="DCP133" s="6"/>
      <c r="DCQ133" s="6"/>
      <c r="DCR133" s="6"/>
      <c r="DCS133" s="6"/>
      <c r="DCT133" s="6"/>
      <c r="DCU133" s="6"/>
      <c r="DCV133" s="6"/>
      <c r="DCW133" s="6"/>
      <c r="DCX133" s="6"/>
      <c r="DCY133" s="6"/>
      <c r="DCZ133" s="6"/>
      <c r="DDA133" s="6"/>
      <c r="DDB133" s="6"/>
      <c r="DDC133" s="6"/>
      <c r="DDD133" s="6"/>
      <c r="DDE133" s="6"/>
      <c r="DDF133" s="6"/>
      <c r="DDG133" s="6"/>
      <c r="DDH133" s="6"/>
      <c r="DDI133" s="6"/>
      <c r="DDJ133" s="6"/>
      <c r="DDK133" s="6"/>
      <c r="DDL133" s="6"/>
      <c r="DDM133" s="6"/>
      <c r="DDN133" s="6"/>
      <c r="DDO133" s="6"/>
      <c r="DDP133" s="6"/>
      <c r="DDQ133" s="6"/>
      <c r="DDR133" s="6"/>
      <c r="DDS133" s="6"/>
      <c r="DDT133" s="6"/>
      <c r="DDU133" s="6"/>
      <c r="DDV133" s="6"/>
      <c r="DDW133" s="6"/>
      <c r="DDX133" s="6"/>
      <c r="DDY133" s="6"/>
      <c r="DDZ133" s="6"/>
      <c r="DEA133" s="6"/>
      <c r="DEB133" s="6"/>
      <c r="DEC133" s="6"/>
      <c r="DED133" s="6"/>
      <c r="DEE133" s="6"/>
      <c r="DEF133" s="6"/>
      <c r="DEG133" s="6"/>
      <c r="DEH133" s="6"/>
      <c r="DEI133" s="6"/>
      <c r="DEJ133" s="6"/>
      <c r="DEK133" s="6"/>
      <c r="DEL133" s="6"/>
      <c r="DEM133" s="6"/>
      <c r="DEN133" s="6"/>
      <c r="DEO133" s="6"/>
      <c r="DEP133" s="6"/>
      <c r="DEQ133" s="6"/>
      <c r="DER133" s="6"/>
      <c r="DES133" s="6"/>
      <c r="DET133" s="6"/>
      <c r="DEU133" s="6"/>
      <c r="DEV133" s="6"/>
      <c r="DEW133" s="6"/>
      <c r="DEX133" s="6"/>
      <c r="DEY133" s="6"/>
      <c r="DEZ133" s="6"/>
      <c r="DFA133" s="6"/>
      <c r="DFB133" s="6"/>
      <c r="DFC133" s="6"/>
      <c r="DFD133" s="6"/>
      <c r="DFE133" s="6"/>
      <c r="DFF133" s="6"/>
      <c r="DFG133" s="6"/>
      <c r="DFH133" s="6"/>
      <c r="DFI133" s="6"/>
      <c r="DFJ133" s="6"/>
      <c r="DFK133" s="6"/>
      <c r="DFL133" s="6"/>
      <c r="DFM133" s="6"/>
      <c r="DFN133" s="6"/>
      <c r="DFO133" s="6"/>
      <c r="DFP133" s="6"/>
      <c r="DFQ133" s="6"/>
      <c r="DFR133" s="6"/>
      <c r="DFS133" s="6"/>
      <c r="DFT133" s="6"/>
      <c r="DFU133" s="6"/>
      <c r="DFV133" s="6"/>
      <c r="DFW133" s="6"/>
      <c r="DFX133" s="6"/>
      <c r="DFY133" s="6"/>
      <c r="DFZ133" s="6"/>
      <c r="DGA133" s="6"/>
      <c r="DGB133" s="6"/>
      <c r="DGC133" s="6"/>
      <c r="DGD133" s="6"/>
      <c r="DGE133" s="6"/>
      <c r="DGF133" s="6"/>
      <c r="DGG133" s="6"/>
      <c r="DGH133" s="6"/>
      <c r="DGI133" s="6"/>
      <c r="DGJ133" s="6"/>
      <c r="DGK133" s="6"/>
      <c r="DGL133" s="6"/>
      <c r="DGM133" s="6"/>
      <c r="DGN133" s="6"/>
      <c r="DGO133" s="6"/>
      <c r="DGP133" s="6"/>
      <c r="DGQ133" s="6"/>
      <c r="DGR133" s="6"/>
      <c r="DGS133" s="6"/>
      <c r="DGT133" s="6"/>
      <c r="DGU133" s="6"/>
      <c r="DGV133" s="6"/>
      <c r="DGW133" s="6"/>
      <c r="DGX133" s="6"/>
      <c r="DGY133" s="6"/>
      <c r="DGZ133" s="6"/>
      <c r="DHA133" s="6"/>
      <c r="DHB133" s="6"/>
      <c r="DHC133" s="6"/>
      <c r="DHD133" s="6"/>
      <c r="DHE133" s="6"/>
      <c r="DHF133" s="6"/>
      <c r="DHG133" s="6"/>
      <c r="DHH133" s="6"/>
      <c r="DHI133" s="6"/>
      <c r="DHJ133" s="6"/>
      <c r="DHK133" s="6"/>
      <c r="DHL133" s="6"/>
      <c r="DHM133" s="6"/>
      <c r="DHN133" s="6"/>
      <c r="DHO133" s="6"/>
      <c r="DHP133" s="6"/>
      <c r="DHQ133" s="6"/>
      <c r="DHR133" s="6"/>
      <c r="DHS133" s="6"/>
      <c r="DHT133" s="6"/>
      <c r="DHU133" s="6"/>
      <c r="DHV133" s="6"/>
      <c r="DHW133" s="6"/>
      <c r="DHX133" s="6"/>
      <c r="DHY133" s="6"/>
      <c r="DHZ133" s="6"/>
      <c r="DIA133" s="6"/>
      <c r="DIB133" s="6"/>
      <c r="DIC133" s="6"/>
      <c r="DID133" s="6"/>
      <c r="DIE133" s="6"/>
      <c r="DIF133" s="6"/>
      <c r="DIG133" s="6"/>
      <c r="DIH133" s="6"/>
      <c r="DII133" s="6"/>
      <c r="DIJ133" s="6"/>
      <c r="DIK133" s="6"/>
      <c r="DIL133" s="6"/>
      <c r="DIM133" s="6"/>
      <c r="DIN133" s="6"/>
      <c r="DIO133" s="6"/>
      <c r="DIP133" s="6"/>
      <c r="DIQ133" s="6"/>
      <c r="DIR133" s="6"/>
      <c r="DIS133" s="6"/>
      <c r="DIT133" s="6"/>
      <c r="DIU133" s="6"/>
      <c r="DIV133" s="6"/>
      <c r="DIW133" s="6"/>
      <c r="DIX133" s="6"/>
      <c r="DIY133" s="6"/>
      <c r="DIZ133" s="6"/>
      <c r="DJA133" s="6"/>
      <c r="DJB133" s="6"/>
      <c r="DJC133" s="6"/>
      <c r="DJD133" s="6"/>
      <c r="DJE133" s="6"/>
      <c r="DJF133" s="6"/>
      <c r="DJG133" s="6"/>
      <c r="DJH133" s="6"/>
      <c r="DJI133" s="6"/>
      <c r="DJJ133" s="6"/>
      <c r="DJK133" s="6"/>
      <c r="DJL133" s="6"/>
      <c r="DJM133" s="6"/>
      <c r="DJN133" s="6"/>
      <c r="DJO133" s="6"/>
      <c r="DJP133" s="6"/>
      <c r="DJQ133" s="6"/>
      <c r="DJR133" s="6"/>
      <c r="DJS133" s="6"/>
      <c r="DJT133" s="6"/>
      <c r="DJU133" s="6"/>
      <c r="DJV133" s="6"/>
      <c r="DJW133" s="6"/>
      <c r="DJX133" s="6"/>
      <c r="DJY133" s="6"/>
      <c r="DJZ133" s="6"/>
      <c r="DKA133" s="6"/>
      <c r="DKB133" s="6"/>
      <c r="DKC133" s="6"/>
      <c r="DKD133" s="6"/>
      <c r="DKE133" s="6"/>
      <c r="DKF133" s="6"/>
      <c r="DKG133" s="6"/>
      <c r="DKH133" s="6"/>
      <c r="DKI133" s="6"/>
      <c r="DKJ133" s="6"/>
      <c r="DKK133" s="6"/>
      <c r="DKL133" s="6"/>
      <c r="DKM133" s="6"/>
      <c r="DKN133" s="6"/>
      <c r="DKO133" s="6"/>
      <c r="DKP133" s="6"/>
      <c r="DKQ133" s="6"/>
      <c r="DKR133" s="6"/>
      <c r="DKS133" s="6"/>
      <c r="DKT133" s="6"/>
      <c r="DKU133" s="6"/>
      <c r="DKV133" s="6"/>
      <c r="DKW133" s="6"/>
      <c r="DKX133" s="6"/>
      <c r="DKY133" s="6"/>
      <c r="DKZ133" s="6"/>
      <c r="DLA133" s="6"/>
      <c r="DLB133" s="6"/>
      <c r="DLC133" s="6"/>
      <c r="DLD133" s="6"/>
      <c r="DLE133" s="6"/>
      <c r="DLF133" s="6"/>
      <c r="DLG133" s="6"/>
      <c r="DLH133" s="6"/>
      <c r="DLI133" s="6"/>
      <c r="DLJ133" s="6"/>
      <c r="DLK133" s="6"/>
      <c r="DLL133" s="6"/>
      <c r="DLM133" s="6"/>
      <c r="DLN133" s="6"/>
      <c r="DLO133" s="6"/>
      <c r="DLP133" s="6"/>
      <c r="DLQ133" s="6"/>
      <c r="DLR133" s="6"/>
      <c r="DLS133" s="6"/>
      <c r="DLT133" s="6"/>
      <c r="DLU133" s="6"/>
      <c r="DLV133" s="6"/>
      <c r="DLW133" s="6"/>
      <c r="DLX133" s="6"/>
      <c r="DLY133" s="6"/>
      <c r="DLZ133" s="6"/>
      <c r="DMA133" s="6"/>
      <c r="DMB133" s="6"/>
      <c r="DMC133" s="6"/>
      <c r="DMD133" s="6"/>
      <c r="DME133" s="6"/>
      <c r="DMF133" s="6"/>
      <c r="DMG133" s="6"/>
      <c r="DMH133" s="6"/>
      <c r="DMI133" s="6"/>
      <c r="DMJ133" s="6"/>
      <c r="DMK133" s="6"/>
      <c r="DML133" s="6"/>
      <c r="DMM133" s="6"/>
      <c r="DMN133" s="6"/>
      <c r="DMO133" s="6"/>
      <c r="DMP133" s="6"/>
      <c r="DMQ133" s="6"/>
      <c r="DMR133" s="6"/>
      <c r="DMS133" s="6"/>
      <c r="DMT133" s="6"/>
      <c r="DMU133" s="6"/>
      <c r="DMV133" s="6"/>
      <c r="DMW133" s="6"/>
      <c r="DMX133" s="6"/>
      <c r="DMY133" s="6"/>
      <c r="DMZ133" s="6"/>
      <c r="DNA133" s="6"/>
      <c r="DNB133" s="6"/>
      <c r="DNC133" s="6"/>
      <c r="DND133" s="6"/>
      <c r="DNE133" s="6"/>
      <c r="DNF133" s="6"/>
      <c r="DNG133" s="6"/>
      <c r="DNH133" s="6"/>
      <c r="DNI133" s="6"/>
      <c r="DNJ133" s="6"/>
      <c r="DNK133" s="6"/>
      <c r="DNL133" s="6"/>
      <c r="DNM133" s="6"/>
      <c r="DNN133" s="6"/>
      <c r="DNO133" s="6"/>
      <c r="DNP133" s="6"/>
      <c r="DNQ133" s="6"/>
      <c r="DNR133" s="6"/>
      <c r="DNS133" s="6"/>
      <c r="DNT133" s="6"/>
      <c r="DNU133" s="6"/>
      <c r="DNV133" s="6"/>
      <c r="DNW133" s="6"/>
      <c r="DNX133" s="6"/>
      <c r="DNY133" s="6"/>
      <c r="DNZ133" s="6"/>
      <c r="DOA133" s="6"/>
      <c r="DOB133" s="6"/>
      <c r="DOC133" s="6"/>
      <c r="DOD133" s="6"/>
      <c r="DOE133" s="6"/>
      <c r="DOF133" s="6"/>
      <c r="DOG133" s="6"/>
      <c r="DOH133" s="6"/>
      <c r="DOI133" s="6"/>
      <c r="DOJ133" s="6"/>
      <c r="DOK133" s="6"/>
      <c r="DOL133" s="6"/>
      <c r="DOM133" s="6"/>
      <c r="DON133" s="6"/>
      <c r="DOO133" s="6"/>
      <c r="DOP133" s="6"/>
      <c r="DOQ133" s="6"/>
      <c r="DOR133" s="6"/>
      <c r="DOS133" s="6"/>
      <c r="DOT133" s="6"/>
      <c r="DOU133" s="6"/>
      <c r="DOV133" s="6"/>
      <c r="DOW133" s="6"/>
      <c r="DOX133" s="6"/>
      <c r="DOY133" s="6"/>
      <c r="DOZ133" s="6"/>
      <c r="DPA133" s="6"/>
      <c r="DPB133" s="6"/>
      <c r="DPC133" s="6"/>
      <c r="DPD133" s="6"/>
      <c r="DPE133" s="6"/>
      <c r="DPF133" s="6"/>
      <c r="DPG133" s="6"/>
      <c r="DPH133" s="6"/>
      <c r="DPI133" s="6"/>
      <c r="DPJ133" s="6"/>
      <c r="DPK133" s="6"/>
      <c r="DPL133" s="6"/>
      <c r="DPM133" s="6"/>
      <c r="DPN133" s="6"/>
      <c r="DPO133" s="6"/>
      <c r="DPP133" s="6"/>
      <c r="DPQ133" s="6"/>
      <c r="DPR133" s="6"/>
      <c r="DPS133" s="6"/>
      <c r="DPT133" s="6"/>
      <c r="DPU133" s="6"/>
      <c r="DPV133" s="6"/>
      <c r="DPW133" s="6"/>
      <c r="DPX133" s="6"/>
      <c r="DPY133" s="6"/>
      <c r="DPZ133" s="6"/>
      <c r="DQA133" s="6"/>
      <c r="DQB133" s="6"/>
      <c r="DQC133" s="6"/>
      <c r="DQD133" s="6"/>
      <c r="DQE133" s="6"/>
      <c r="DQF133" s="6"/>
      <c r="DQG133" s="6"/>
      <c r="DQH133" s="6"/>
      <c r="DQI133" s="6"/>
      <c r="DQJ133" s="6"/>
      <c r="DQK133" s="6"/>
      <c r="DQL133" s="6"/>
      <c r="DQM133" s="6"/>
      <c r="DQN133" s="6"/>
      <c r="DQO133" s="6"/>
      <c r="DQP133" s="6"/>
      <c r="DQQ133" s="6"/>
      <c r="DQR133" s="6"/>
      <c r="DQS133" s="6"/>
      <c r="DQT133" s="6"/>
      <c r="DQU133" s="6"/>
      <c r="DQV133" s="6"/>
      <c r="DQW133" s="6"/>
      <c r="DQX133" s="6"/>
      <c r="DQY133" s="6"/>
      <c r="DQZ133" s="6"/>
      <c r="DRA133" s="6"/>
      <c r="DRB133" s="6"/>
      <c r="DRC133" s="6"/>
      <c r="DRD133" s="6"/>
      <c r="DRE133" s="6"/>
      <c r="DRF133" s="6"/>
      <c r="DRG133" s="6"/>
      <c r="DRH133" s="6"/>
      <c r="DRI133" s="6"/>
      <c r="DRJ133" s="6"/>
      <c r="DRK133" s="6"/>
      <c r="DRL133" s="6"/>
      <c r="DRM133" s="6"/>
      <c r="DRN133" s="6"/>
      <c r="DRO133" s="6"/>
      <c r="DRP133" s="6"/>
      <c r="DRQ133" s="6"/>
      <c r="DRR133" s="6"/>
      <c r="DRS133" s="6"/>
      <c r="DRT133" s="6"/>
      <c r="DRU133" s="6"/>
      <c r="DRV133" s="6"/>
      <c r="DRW133" s="6"/>
      <c r="DRX133" s="6"/>
      <c r="DRY133" s="6"/>
      <c r="DRZ133" s="6"/>
      <c r="DSA133" s="6"/>
      <c r="DSB133" s="6"/>
      <c r="DSC133" s="6"/>
      <c r="DSD133" s="6"/>
      <c r="DSE133" s="6"/>
      <c r="DSF133" s="6"/>
      <c r="DSG133" s="6"/>
      <c r="DSH133" s="6"/>
      <c r="DSI133" s="6"/>
      <c r="DSJ133" s="6"/>
      <c r="DSK133" s="6"/>
      <c r="DSL133" s="6"/>
      <c r="DSM133" s="6"/>
      <c r="DSN133" s="6"/>
      <c r="DSO133" s="6"/>
      <c r="DSP133" s="6"/>
      <c r="DSQ133" s="6"/>
      <c r="DSR133" s="6"/>
      <c r="DSS133" s="6"/>
      <c r="DST133" s="6"/>
      <c r="DSU133" s="6"/>
      <c r="DSV133" s="6"/>
      <c r="DSW133" s="6"/>
      <c r="DSX133" s="6"/>
      <c r="DSY133" s="6"/>
      <c r="DSZ133" s="6"/>
      <c r="DTA133" s="6"/>
      <c r="DTB133" s="6"/>
      <c r="DTC133" s="6"/>
      <c r="DTD133" s="6"/>
      <c r="DTE133" s="6"/>
      <c r="DTF133" s="6"/>
      <c r="DTG133" s="6"/>
      <c r="DTH133" s="6"/>
      <c r="DTI133" s="6"/>
      <c r="DTJ133" s="6"/>
      <c r="DTK133" s="6"/>
      <c r="DTL133" s="6"/>
      <c r="DTM133" s="6"/>
      <c r="DTN133" s="6"/>
      <c r="DTO133" s="6"/>
      <c r="DTP133" s="6"/>
      <c r="DTQ133" s="6"/>
      <c r="DTR133" s="6"/>
      <c r="DTS133" s="6"/>
      <c r="DTT133" s="6"/>
      <c r="DTU133" s="6"/>
      <c r="DTV133" s="6"/>
      <c r="DTW133" s="6"/>
      <c r="DTX133" s="6"/>
      <c r="DTY133" s="6"/>
      <c r="DTZ133" s="6"/>
      <c r="DUA133" s="6"/>
      <c r="DUB133" s="6"/>
      <c r="DUC133" s="6"/>
      <c r="DUD133" s="6"/>
      <c r="DUE133" s="6"/>
      <c r="DUF133" s="6"/>
      <c r="DUG133" s="6"/>
      <c r="DUH133" s="6"/>
      <c r="DUI133" s="6"/>
      <c r="DUJ133" s="6"/>
      <c r="DUK133" s="6"/>
      <c r="DUL133" s="6"/>
      <c r="DUM133" s="6"/>
      <c r="DUN133" s="6"/>
      <c r="DUO133" s="6"/>
      <c r="DUP133" s="6"/>
      <c r="DUQ133" s="6"/>
      <c r="DUR133" s="6"/>
      <c r="DUS133" s="6"/>
      <c r="DUT133" s="6"/>
      <c r="DUU133" s="6"/>
      <c r="DUV133" s="6"/>
      <c r="DUW133" s="6"/>
      <c r="DUX133" s="6"/>
      <c r="DUY133" s="6"/>
      <c r="DUZ133" s="6"/>
      <c r="DVA133" s="6"/>
      <c r="DVB133" s="6"/>
      <c r="DVC133" s="6"/>
      <c r="DVD133" s="6"/>
      <c r="DVE133" s="6"/>
      <c r="DVF133" s="6"/>
      <c r="DVG133" s="6"/>
      <c r="DVH133" s="6"/>
      <c r="DVI133" s="6"/>
      <c r="DVJ133" s="6"/>
      <c r="DVK133" s="6"/>
      <c r="DVL133" s="6"/>
      <c r="DVM133" s="6"/>
      <c r="DVN133" s="6"/>
      <c r="DVO133" s="6"/>
      <c r="DVP133" s="6"/>
      <c r="DVQ133" s="6"/>
      <c r="DVR133" s="6"/>
      <c r="DVS133" s="6"/>
      <c r="DVT133" s="6"/>
      <c r="DVU133" s="6"/>
      <c r="DVV133" s="6"/>
      <c r="DVW133" s="6"/>
      <c r="DVX133" s="6"/>
      <c r="DVY133" s="6"/>
      <c r="DVZ133" s="6"/>
      <c r="DWA133" s="6"/>
      <c r="DWB133" s="6"/>
      <c r="DWC133" s="6"/>
      <c r="DWD133" s="6"/>
      <c r="DWE133" s="6"/>
      <c r="DWF133" s="6"/>
      <c r="DWG133" s="6"/>
      <c r="DWH133" s="6"/>
      <c r="DWI133" s="6"/>
      <c r="DWJ133" s="6"/>
      <c r="DWK133" s="6"/>
      <c r="DWL133" s="6"/>
      <c r="DWM133" s="6"/>
      <c r="DWN133" s="6"/>
      <c r="DWO133" s="6"/>
      <c r="DWP133" s="6"/>
      <c r="DWQ133" s="6"/>
      <c r="DWR133" s="6"/>
      <c r="DWS133" s="6"/>
      <c r="DWT133" s="6"/>
      <c r="DWU133" s="6"/>
      <c r="DWV133" s="6"/>
      <c r="DWW133" s="6"/>
      <c r="DWX133" s="6"/>
      <c r="DWY133" s="6"/>
      <c r="DWZ133" s="6"/>
      <c r="DXA133" s="6"/>
      <c r="DXB133" s="6"/>
      <c r="DXC133" s="6"/>
      <c r="DXD133" s="6"/>
      <c r="DXE133" s="6"/>
      <c r="DXF133" s="6"/>
      <c r="DXG133" s="6"/>
      <c r="DXH133" s="6"/>
      <c r="DXI133" s="6"/>
      <c r="DXJ133" s="6"/>
      <c r="DXK133" s="6"/>
      <c r="DXL133" s="6"/>
      <c r="DXM133" s="6"/>
      <c r="DXN133" s="6"/>
      <c r="DXO133" s="6"/>
      <c r="DXP133" s="6"/>
      <c r="DXQ133" s="6"/>
      <c r="DXR133" s="6"/>
      <c r="DXS133" s="6"/>
      <c r="DXT133" s="6"/>
      <c r="DXU133" s="6"/>
      <c r="DXV133" s="6"/>
      <c r="DXW133" s="6"/>
      <c r="DXX133" s="6"/>
      <c r="DXY133" s="6"/>
      <c r="DXZ133" s="6"/>
      <c r="DYA133" s="6"/>
      <c r="DYB133" s="6"/>
      <c r="DYC133" s="6"/>
      <c r="DYD133" s="6"/>
      <c r="DYE133" s="6"/>
      <c r="DYF133" s="6"/>
      <c r="DYG133" s="6"/>
      <c r="DYH133" s="6"/>
      <c r="DYI133" s="6"/>
      <c r="DYJ133" s="6"/>
      <c r="DYK133" s="6"/>
      <c r="DYL133" s="6"/>
      <c r="DYM133" s="6"/>
      <c r="DYN133" s="6"/>
      <c r="DYO133" s="6"/>
      <c r="DYP133" s="6"/>
      <c r="DYQ133" s="6"/>
      <c r="DYR133" s="6"/>
      <c r="DYS133" s="6"/>
      <c r="DYT133" s="6"/>
      <c r="DYU133" s="6"/>
      <c r="DYV133" s="6"/>
      <c r="DYW133" s="6"/>
      <c r="DYX133" s="6"/>
      <c r="DYY133" s="6"/>
      <c r="DYZ133" s="6"/>
      <c r="DZA133" s="6"/>
      <c r="DZB133" s="6"/>
      <c r="DZC133" s="6"/>
      <c r="DZD133" s="6"/>
      <c r="DZE133" s="6"/>
      <c r="DZF133" s="6"/>
      <c r="DZG133" s="6"/>
      <c r="DZH133" s="6"/>
      <c r="DZI133" s="6"/>
      <c r="DZJ133" s="6"/>
      <c r="DZK133" s="6"/>
      <c r="DZL133" s="6"/>
      <c r="DZM133" s="6"/>
      <c r="DZN133" s="6"/>
      <c r="DZO133" s="6"/>
      <c r="DZP133" s="6"/>
      <c r="DZQ133" s="6"/>
      <c r="DZR133" s="6"/>
      <c r="DZS133" s="6"/>
      <c r="DZT133" s="6"/>
      <c r="DZU133" s="6"/>
      <c r="DZV133" s="6"/>
      <c r="DZW133" s="6"/>
      <c r="DZX133" s="6"/>
      <c r="DZY133" s="6"/>
      <c r="DZZ133" s="6"/>
      <c r="EAA133" s="6"/>
      <c r="EAB133" s="6"/>
      <c r="EAC133" s="6"/>
      <c r="EAD133" s="6"/>
      <c r="EAE133" s="6"/>
      <c r="EAF133" s="6"/>
      <c r="EAG133" s="6"/>
      <c r="EAH133" s="6"/>
      <c r="EAI133" s="6"/>
      <c r="EAJ133" s="6"/>
      <c r="EAK133" s="6"/>
      <c r="EAL133" s="6"/>
      <c r="EAM133" s="6"/>
      <c r="EAN133" s="6"/>
      <c r="EAO133" s="6"/>
      <c r="EAP133" s="6"/>
      <c r="EAQ133" s="6"/>
      <c r="EAR133" s="6"/>
      <c r="EAS133" s="6"/>
      <c r="EAT133" s="6"/>
      <c r="EAU133" s="6"/>
      <c r="EAV133" s="6"/>
      <c r="EAW133" s="6"/>
      <c r="EAX133" s="6"/>
      <c r="EAY133" s="6"/>
      <c r="EAZ133" s="6"/>
      <c r="EBA133" s="6"/>
      <c r="EBB133" s="6"/>
      <c r="EBC133" s="6"/>
      <c r="EBD133" s="6"/>
      <c r="EBE133" s="6"/>
      <c r="EBF133" s="6"/>
      <c r="EBG133" s="6"/>
      <c r="EBH133" s="6"/>
      <c r="EBI133" s="6"/>
      <c r="EBJ133" s="6"/>
      <c r="EBK133" s="6"/>
      <c r="EBL133" s="6"/>
      <c r="EBM133" s="6"/>
      <c r="EBN133" s="6"/>
      <c r="EBO133" s="6"/>
      <c r="EBP133" s="6"/>
      <c r="EBQ133" s="6"/>
      <c r="EBR133" s="6"/>
      <c r="EBS133" s="6"/>
      <c r="EBT133" s="6"/>
      <c r="EBU133" s="6"/>
      <c r="EBV133" s="6"/>
      <c r="EBW133" s="6"/>
      <c r="EBX133" s="6"/>
      <c r="EBY133" s="6"/>
      <c r="EBZ133" s="6"/>
      <c r="ECA133" s="6"/>
      <c r="ECB133" s="6"/>
      <c r="ECC133" s="6"/>
      <c r="ECD133" s="6"/>
      <c r="ECE133" s="6"/>
      <c r="ECF133" s="6"/>
      <c r="ECG133" s="6"/>
      <c r="ECH133" s="6"/>
      <c r="ECI133" s="6"/>
      <c r="ECJ133" s="6"/>
      <c r="ECK133" s="6"/>
      <c r="ECL133" s="6"/>
      <c r="ECM133" s="6"/>
      <c r="ECN133" s="6"/>
      <c r="ECO133" s="6"/>
      <c r="ECP133" s="6"/>
      <c r="ECQ133" s="6"/>
      <c r="ECR133" s="6"/>
      <c r="ECS133" s="6"/>
      <c r="ECT133" s="6"/>
      <c r="ECU133" s="6"/>
      <c r="ECV133" s="6"/>
      <c r="ECW133" s="6"/>
      <c r="ECX133" s="6"/>
      <c r="ECY133" s="6"/>
      <c r="ECZ133" s="6"/>
      <c r="EDA133" s="6"/>
      <c r="EDB133" s="6"/>
      <c r="EDC133" s="6"/>
      <c r="EDD133" s="6"/>
      <c r="EDE133" s="6"/>
      <c r="EDF133" s="6"/>
      <c r="EDG133" s="6"/>
      <c r="EDH133" s="6"/>
      <c r="EDI133" s="6"/>
      <c r="EDJ133" s="6"/>
      <c r="EDK133" s="6"/>
      <c r="EDL133" s="6"/>
      <c r="EDM133" s="6"/>
      <c r="EDN133" s="6"/>
      <c r="EDO133" s="6"/>
      <c r="EDP133" s="6"/>
      <c r="EDQ133" s="6"/>
      <c r="EDR133" s="6"/>
      <c r="EDS133" s="6"/>
      <c r="EDT133" s="6"/>
      <c r="EDU133" s="6"/>
      <c r="EDV133" s="6"/>
      <c r="EDW133" s="6"/>
      <c r="EDX133" s="6"/>
      <c r="EDY133" s="6"/>
      <c r="EDZ133" s="6"/>
      <c r="EEA133" s="6"/>
      <c r="EEB133" s="6"/>
      <c r="EEC133" s="6"/>
      <c r="EED133" s="6"/>
      <c r="EEE133" s="6"/>
      <c r="EEF133" s="6"/>
      <c r="EEG133" s="6"/>
      <c r="EEH133" s="6"/>
      <c r="EEI133" s="6"/>
      <c r="EEJ133" s="6"/>
      <c r="EEK133" s="6"/>
      <c r="EEL133" s="6"/>
      <c r="EEM133" s="6"/>
      <c r="EEN133" s="6"/>
      <c r="EEO133" s="6"/>
      <c r="EEP133" s="6"/>
      <c r="EEQ133" s="6"/>
      <c r="EER133" s="6"/>
      <c r="EES133" s="6"/>
      <c r="EET133" s="6"/>
      <c r="EEU133" s="6"/>
      <c r="EEV133" s="6"/>
      <c r="EEW133" s="6"/>
      <c r="EEX133" s="6"/>
      <c r="EEY133" s="6"/>
      <c r="EEZ133" s="6"/>
      <c r="EFA133" s="6"/>
      <c r="EFB133" s="6"/>
      <c r="EFC133" s="6"/>
      <c r="EFD133" s="6"/>
      <c r="EFE133" s="6"/>
      <c r="EFF133" s="6"/>
      <c r="EFG133" s="6"/>
      <c r="EFH133" s="6"/>
      <c r="EFI133" s="6"/>
      <c r="EFJ133" s="6"/>
      <c r="EFK133" s="6"/>
      <c r="EFL133" s="6"/>
      <c r="EFM133" s="6"/>
      <c r="EFN133" s="6"/>
      <c r="EFO133" s="6"/>
      <c r="EFP133" s="6"/>
      <c r="EFQ133" s="6"/>
      <c r="EFR133" s="6"/>
      <c r="EFS133" s="6"/>
      <c r="EFT133" s="6"/>
      <c r="EFU133" s="6"/>
      <c r="EFV133" s="6"/>
      <c r="EFW133" s="6"/>
      <c r="EFX133" s="6"/>
      <c r="EFY133" s="6"/>
      <c r="EFZ133" s="6"/>
      <c r="EGA133" s="6"/>
      <c r="EGB133" s="6"/>
      <c r="EGC133" s="6"/>
      <c r="EGD133" s="6"/>
      <c r="EGE133" s="6"/>
      <c r="EGF133" s="6"/>
      <c r="EGG133" s="6"/>
      <c r="EGH133" s="6"/>
      <c r="EGI133" s="6"/>
      <c r="EGJ133" s="6"/>
      <c r="EGK133" s="6"/>
      <c r="EGL133" s="6"/>
      <c r="EGM133" s="6"/>
      <c r="EGN133" s="6"/>
      <c r="EGO133" s="6"/>
      <c r="EGP133" s="6"/>
      <c r="EGQ133" s="6"/>
      <c r="EGR133" s="6"/>
      <c r="EGS133" s="6"/>
      <c r="EGT133" s="6"/>
      <c r="EGU133" s="6"/>
      <c r="EGV133" s="6"/>
      <c r="EGW133" s="6"/>
      <c r="EGX133" s="6"/>
      <c r="EGY133" s="6"/>
      <c r="EGZ133" s="6"/>
      <c r="EHA133" s="6"/>
      <c r="EHB133" s="6"/>
      <c r="EHC133" s="6"/>
      <c r="EHD133" s="6"/>
      <c r="EHE133" s="6"/>
      <c r="EHF133" s="6"/>
      <c r="EHG133" s="6"/>
      <c r="EHH133" s="6"/>
      <c r="EHI133" s="6"/>
      <c r="EHJ133" s="6"/>
      <c r="EHK133" s="6"/>
      <c r="EHL133" s="6"/>
      <c r="EHM133" s="6"/>
      <c r="EHN133" s="6"/>
      <c r="EHO133" s="6"/>
      <c r="EHP133" s="6"/>
      <c r="EHQ133" s="6"/>
      <c r="EHR133" s="6"/>
      <c r="EHS133" s="6"/>
      <c r="EHT133" s="6"/>
      <c r="EHU133" s="6"/>
      <c r="EHV133" s="6"/>
      <c r="EHW133" s="6"/>
      <c r="EHX133" s="6"/>
      <c r="EHY133" s="6"/>
      <c r="EHZ133" s="6"/>
      <c r="EIA133" s="6"/>
      <c r="EIB133" s="6"/>
      <c r="EIC133" s="6"/>
      <c r="EID133" s="6"/>
      <c r="EIE133" s="6"/>
      <c r="EIF133" s="6"/>
      <c r="EIG133" s="6"/>
      <c r="EIH133" s="6"/>
      <c r="EII133" s="6"/>
      <c r="EIJ133" s="6"/>
      <c r="EIK133" s="6"/>
      <c r="EIL133" s="6"/>
      <c r="EIM133" s="6"/>
      <c r="EIN133" s="6"/>
      <c r="EIO133" s="6"/>
      <c r="EIP133" s="6"/>
      <c r="EIQ133" s="6"/>
      <c r="EIR133" s="6"/>
      <c r="EIS133" s="6"/>
      <c r="EIT133" s="6"/>
      <c r="EIU133" s="6"/>
      <c r="EIV133" s="6"/>
      <c r="EIW133" s="6"/>
      <c r="EIX133" s="6"/>
      <c r="EIY133" s="6"/>
      <c r="EIZ133" s="6"/>
      <c r="EJA133" s="6"/>
      <c r="EJB133" s="6"/>
      <c r="EJC133" s="6"/>
      <c r="EJD133" s="6"/>
      <c r="EJE133" s="6"/>
      <c r="EJF133" s="6"/>
      <c r="EJG133" s="6"/>
      <c r="EJH133" s="6"/>
      <c r="EJI133" s="6"/>
      <c r="EJJ133" s="6"/>
      <c r="EJK133" s="6"/>
      <c r="EJL133" s="6"/>
      <c r="EJM133" s="6"/>
      <c r="EJN133" s="6"/>
      <c r="EJO133" s="6"/>
      <c r="EJP133" s="6"/>
      <c r="EJQ133" s="6"/>
      <c r="EJR133" s="6"/>
      <c r="EJS133" s="6"/>
      <c r="EJT133" s="6"/>
      <c r="EJU133" s="6"/>
      <c r="EJV133" s="6"/>
      <c r="EJW133" s="6"/>
      <c r="EJX133" s="6"/>
      <c r="EJY133" s="6"/>
      <c r="EJZ133" s="6"/>
      <c r="EKA133" s="6"/>
      <c r="EKB133" s="6"/>
      <c r="EKC133" s="6"/>
      <c r="EKD133" s="6"/>
      <c r="EKE133" s="6"/>
      <c r="EKF133" s="6"/>
      <c r="EKG133" s="6"/>
      <c r="EKH133" s="6"/>
      <c r="EKI133" s="6"/>
      <c r="EKJ133" s="6"/>
      <c r="EKK133" s="6"/>
      <c r="EKL133" s="6"/>
      <c r="EKM133" s="6"/>
      <c r="EKN133" s="6"/>
      <c r="EKO133" s="6"/>
      <c r="EKP133" s="6"/>
      <c r="EKQ133" s="6"/>
      <c r="EKR133" s="6"/>
      <c r="EKS133" s="6"/>
      <c r="EKT133" s="6"/>
      <c r="EKU133" s="6"/>
      <c r="EKV133" s="6"/>
      <c r="EKW133" s="6"/>
      <c r="EKX133" s="6"/>
      <c r="EKY133" s="6"/>
      <c r="EKZ133" s="6"/>
      <c r="ELA133" s="6"/>
      <c r="ELB133" s="6"/>
      <c r="ELC133" s="6"/>
      <c r="ELD133" s="6"/>
      <c r="ELE133" s="6"/>
      <c r="ELF133" s="6"/>
      <c r="ELG133" s="6"/>
      <c r="ELH133" s="6"/>
      <c r="ELI133" s="6"/>
      <c r="ELJ133" s="6"/>
      <c r="ELK133" s="6"/>
      <c r="ELL133" s="6"/>
      <c r="ELM133" s="6"/>
      <c r="ELN133" s="6"/>
      <c r="ELO133" s="6"/>
      <c r="ELP133" s="6"/>
      <c r="ELQ133" s="6"/>
      <c r="ELR133" s="6"/>
      <c r="ELS133" s="6"/>
      <c r="ELT133" s="6"/>
      <c r="ELU133" s="6"/>
      <c r="ELV133" s="6"/>
      <c r="ELW133" s="6"/>
      <c r="ELX133" s="6"/>
      <c r="ELY133" s="6"/>
      <c r="ELZ133" s="6"/>
      <c r="EMA133" s="6"/>
      <c r="EMB133" s="6"/>
      <c r="EMC133" s="6"/>
      <c r="EMD133" s="6"/>
      <c r="EME133" s="6"/>
      <c r="EMF133" s="6"/>
      <c r="EMG133" s="6"/>
      <c r="EMH133" s="6"/>
      <c r="EMI133" s="6"/>
      <c r="EMJ133" s="6"/>
      <c r="EMK133" s="6"/>
      <c r="EML133" s="6"/>
      <c r="EMM133" s="6"/>
      <c r="EMN133" s="6"/>
      <c r="EMO133" s="6"/>
      <c r="EMP133" s="6"/>
      <c r="EMQ133" s="6"/>
      <c r="EMR133" s="6"/>
      <c r="EMS133" s="6"/>
      <c r="EMT133" s="6"/>
      <c r="EMU133" s="6"/>
      <c r="EMV133" s="6"/>
      <c r="EMW133" s="6"/>
      <c r="EMX133" s="6"/>
      <c r="EMY133" s="6"/>
      <c r="EMZ133" s="6"/>
      <c r="ENA133" s="6"/>
      <c r="ENB133" s="6"/>
      <c r="ENC133" s="6"/>
      <c r="END133" s="6"/>
      <c r="ENE133" s="6"/>
      <c r="ENF133" s="6"/>
      <c r="ENG133" s="6"/>
      <c r="ENH133" s="6"/>
      <c r="ENI133" s="6"/>
      <c r="ENJ133" s="6"/>
      <c r="ENK133" s="6"/>
      <c r="ENL133" s="6"/>
      <c r="ENM133" s="6"/>
      <c r="ENN133" s="6"/>
      <c r="ENO133" s="6"/>
      <c r="ENP133" s="6"/>
      <c r="ENQ133" s="6"/>
      <c r="ENR133" s="6"/>
      <c r="ENS133" s="6"/>
      <c r="ENT133" s="6"/>
      <c r="ENU133" s="6"/>
      <c r="ENV133" s="6"/>
      <c r="ENW133" s="6"/>
      <c r="ENX133" s="6"/>
      <c r="ENY133" s="6"/>
      <c r="ENZ133" s="6"/>
      <c r="EOA133" s="6"/>
      <c r="EOB133" s="6"/>
      <c r="EOC133" s="6"/>
      <c r="EOD133" s="6"/>
      <c r="EOE133" s="6"/>
      <c r="EOF133" s="6"/>
      <c r="EOG133" s="6"/>
      <c r="EOH133" s="6"/>
      <c r="EOI133" s="6"/>
      <c r="EOJ133" s="6"/>
      <c r="EOK133" s="6"/>
      <c r="EOL133" s="6"/>
      <c r="EOM133" s="6"/>
      <c r="EON133" s="6"/>
      <c r="EOO133" s="6"/>
      <c r="EOP133" s="6"/>
      <c r="EOQ133" s="6"/>
      <c r="EOR133" s="6"/>
      <c r="EOS133" s="6"/>
      <c r="EOT133" s="6"/>
      <c r="EOU133" s="6"/>
      <c r="EOV133" s="6"/>
      <c r="EOW133" s="6"/>
      <c r="EOX133" s="6"/>
      <c r="EOY133" s="6"/>
      <c r="EOZ133" s="6"/>
      <c r="EPA133" s="6"/>
      <c r="EPB133" s="6"/>
      <c r="EPC133" s="6"/>
      <c r="EPD133" s="6"/>
      <c r="EPE133" s="6"/>
      <c r="EPF133" s="6"/>
      <c r="EPG133" s="6"/>
      <c r="EPH133" s="6"/>
      <c r="EPI133" s="6"/>
      <c r="EPJ133" s="6"/>
      <c r="EPK133" s="6"/>
      <c r="EPL133" s="6"/>
      <c r="EPM133" s="6"/>
      <c r="EPN133" s="6"/>
      <c r="EPO133" s="6"/>
      <c r="EPP133" s="6"/>
      <c r="EPQ133" s="6"/>
      <c r="EPR133" s="6"/>
      <c r="EPS133" s="6"/>
      <c r="EPT133" s="6"/>
      <c r="EPU133" s="6"/>
      <c r="EPV133" s="6"/>
      <c r="EPW133" s="6"/>
      <c r="EPX133" s="6"/>
      <c r="EPY133" s="6"/>
      <c r="EPZ133" s="6"/>
      <c r="EQA133" s="6"/>
      <c r="EQB133" s="6"/>
      <c r="EQC133" s="6"/>
      <c r="EQD133" s="6"/>
      <c r="EQE133" s="6"/>
      <c r="EQF133" s="6"/>
      <c r="EQG133" s="6"/>
      <c r="EQH133" s="6"/>
      <c r="EQI133" s="6"/>
      <c r="EQJ133" s="6"/>
      <c r="EQK133" s="6"/>
      <c r="EQL133" s="6"/>
      <c r="EQM133" s="6"/>
      <c r="EQN133" s="6"/>
      <c r="EQO133" s="6"/>
      <c r="EQP133" s="6"/>
      <c r="EQQ133" s="6"/>
      <c r="EQR133" s="6"/>
      <c r="EQS133" s="6"/>
      <c r="EQT133" s="6"/>
      <c r="EQU133" s="6"/>
      <c r="EQV133" s="6"/>
      <c r="EQW133" s="6"/>
      <c r="EQX133" s="6"/>
      <c r="EQY133" s="6"/>
      <c r="EQZ133" s="6"/>
      <c r="ERA133" s="6"/>
      <c r="ERB133" s="6"/>
      <c r="ERC133" s="6"/>
      <c r="ERD133" s="6"/>
      <c r="ERE133" s="6"/>
      <c r="ERF133" s="6"/>
      <c r="ERG133" s="6"/>
      <c r="ERH133" s="6"/>
      <c r="ERI133" s="6"/>
      <c r="ERJ133" s="6"/>
      <c r="ERK133" s="6"/>
      <c r="ERL133" s="6"/>
      <c r="ERM133" s="6"/>
      <c r="ERN133" s="6"/>
      <c r="ERO133" s="6"/>
      <c r="ERP133" s="6"/>
      <c r="ERQ133" s="6"/>
      <c r="ERR133" s="6"/>
      <c r="ERS133" s="6"/>
      <c r="ERT133" s="6"/>
      <c r="ERU133" s="6"/>
      <c r="ERV133" s="6"/>
      <c r="ERW133" s="6"/>
      <c r="ERX133" s="6"/>
      <c r="ERY133" s="6"/>
      <c r="ERZ133" s="6"/>
      <c r="ESA133" s="6"/>
      <c r="ESB133" s="6"/>
      <c r="ESC133" s="6"/>
      <c r="ESD133" s="6"/>
      <c r="ESE133" s="6"/>
      <c r="ESF133" s="6"/>
      <c r="ESG133" s="6"/>
      <c r="ESH133" s="6"/>
      <c r="ESI133" s="6"/>
      <c r="ESJ133" s="6"/>
      <c r="ESK133" s="6"/>
      <c r="ESL133" s="6"/>
      <c r="ESM133" s="6"/>
      <c r="ESN133" s="6"/>
      <c r="ESO133" s="6"/>
      <c r="ESP133" s="6"/>
      <c r="ESQ133" s="6"/>
      <c r="ESR133" s="6"/>
      <c r="ESS133" s="6"/>
      <c r="EST133" s="6"/>
      <c r="ESU133" s="6"/>
      <c r="ESV133" s="6"/>
      <c r="ESW133" s="6"/>
      <c r="ESX133" s="6"/>
      <c r="ESY133" s="6"/>
      <c r="ESZ133" s="6"/>
      <c r="ETA133" s="6"/>
      <c r="ETB133" s="6"/>
      <c r="ETC133" s="6"/>
      <c r="ETD133" s="6"/>
      <c r="ETE133" s="6"/>
      <c r="ETF133" s="6"/>
      <c r="ETG133" s="6"/>
      <c r="ETH133" s="6"/>
      <c r="ETI133" s="6"/>
      <c r="ETJ133" s="6"/>
      <c r="ETK133" s="6"/>
      <c r="ETL133" s="6"/>
      <c r="ETM133" s="6"/>
      <c r="ETN133" s="6"/>
      <c r="ETO133" s="6"/>
      <c r="ETP133" s="6"/>
      <c r="ETQ133" s="6"/>
      <c r="ETR133" s="6"/>
      <c r="ETS133" s="6"/>
      <c r="ETT133" s="6"/>
      <c r="ETU133" s="6"/>
      <c r="ETV133" s="6"/>
      <c r="ETW133" s="6"/>
      <c r="ETX133" s="6"/>
      <c r="ETY133" s="6"/>
      <c r="ETZ133" s="6"/>
      <c r="EUA133" s="6"/>
      <c r="EUB133" s="6"/>
      <c r="EUC133" s="6"/>
      <c r="EUD133" s="6"/>
      <c r="EUE133" s="6"/>
      <c r="EUF133" s="6"/>
      <c r="EUG133" s="6"/>
      <c r="EUH133" s="6"/>
      <c r="EUI133" s="6"/>
      <c r="EUJ133" s="6"/>
      <c r="EUK133" s="6"/>
      <c r="EUL133" s="6"/>
      <c r="EUM133" s="6"/>
      <c r="EUN133" s="6"/>
      <c r="EUO133" s="6"/>
      <c r="EUP133" s="6"/>
      <c r="EUQ133" s="6"/>
      <c r="EUR133" s="6"/>
      <c r="EUS133" s="6"/>
      <c r="EUT133" s="6"/>
      <c r="EUU133" s="6"/>
      <c r="EUV133" s="6"/>
      <c r="EUW133" s="6"/>
      <c r="EUX133" s="6"/>
      <c r="EUY133" s="6"/>
      <c r="EUZ133" s="6"/>
      <c r="EVA133" s="6"/>
      <c r="EVB133" s="6"/>
      <c r="EVC133" s="6"/>
      <c r="EVD133" s="6"/>
      <c r="EVE133" s="6"/>
      <c r="EVF133" s="6"/>
      <c r="EVG133" s="6"/>
      <c r="EVH133" s="6"/>
      <c r="EVI133" s="6"/>
      <c r="EVJ133" s="6"/>
      <c r="EVK133" s="6"/>
      <c r="EVL133" s="6"/>
      <c r="EVM133" s="6"/>
      <c r="EVN133" s="6"/>
      <c r="EVO133" s="6"/>
      <c r="EVP133" s="6"/>
      <c r="EVQ133" s="6"/>
      <c r="EVR133" s="6"/>
      <c r="EVS133" s="6"/>
      <c r="EVT133" s="6"/>
      <c r="EVU133" s="6"/>
      <c r="EVV133" s="6"/>
      <c r="EVW133" s="6"/>
      <c r="EVX133" s="6"/>
      <c r="EVY133" s="6"/>
      <c r="EVZ133" s="6"/>
      <c r="EWA133" s="6"/>
      <c r="EWB133" s="6"/>
      <c r="EWC133" s="6"/>
      <c r="EWD133" s="6"/>
      <c r="EWE133" s="6"/>
      <c r="EWF133" s="6"/>
      <c r="EWG133" s="6"/>
      <c r="EWH133" s="6"/>
      <c r="EWI133" s="6"/>
      <c r="EWJ133" s="6"/>
      <c r="EWK133" s="6"/>
      <c r="EWL133" s="6"/>
      <c r="EWM133" s="6"/>
      <c r="EWN133" s="6"/>
      <c r="EWO133" s="6"/>
      <c r="EWP133" s="6"/>
      <c r="EWQ133" s="6"/>
      <c r="EWR133" s="6"/>
      <c r="EWS133" s="6"/>
      <c r="EWT133" s="6"/>
      <c r="EWU133" s="6"/>
      <c r="EWV133" s="6"/>
      <c r="EWW133" s="6"/>
      <c r="EWX133" s="6"/>
      <c r="EWY133" s="6"/>
      <c r="EWZ133" s="6"/>
      <c r="EXA133" s="6"/>
      <c r="EXB133" s="6"/>
      <c r="EXC133" s="6"/>
      <c r="EXD133" s="6"/>
      <c r="EXE133" s="6"/>
      <c r="EXF133" s="6"/>
      <c r="EXG133" s="6"/>
      <c r="EXH133" s="6"/>
      <c r="EXI133" s="6"/>
      <c r="EXJ133" s="6"/>
      <c r="EXK133" s="6"/>
      <c r="EXL133" s="6"/>
      <c r="EXM133" s="6"/>
      <c r="EXN133" s="6"/>
      <c r="EXO133" s="6"/>
      <c r="EXP133" s="6"/>
      <c r="EXQ133" s="6"/>
      <c r="EXR133" s="6"/>
      <c r="EXS133" s="6"/>
      <c r="EXT133" s="6"/>
      <c r="EXU133" s="6"/>
      <c r="EXV133" s="6"/>
      <c r="EXW133" s="6"/>
      <c r="EXX133" s="6"/>
      <c r="EXY133" s="6"/>
      <c r="EXZ133" s="6"/>
      <c r="EYA133" s="6"/>
      <c r="EYB133" s="6"/>
      <c r="EYC133" s="6"/>
      <c r="EYD133" s="6"/>
      <c r="EYE133" s="6"/>
      <c r="EYF133" s="6"/>
      <c r="EYG133" s="6"/>
      <c r="EYH133" s="6"/>
      <c r="EYI133" s="6"/>
      <c r="EYJ133" s="6"/>
      <c r="EYK133" s="6"/>
      <c r="EYL133" s="6"/>
      <c r="EYM133" s="6"/>
      <c r="EYN133" s="6"/>
      <c r="EYO133" s="6"/>
      <c r="EYP133" s="6"/>
      <c r="EYQ133" s="6"/>
      <c r="EYR133" s="6"/>
      <c r="EYS133" s="6"/>
      <c r="EYT133" s="6"/>
      <c r="EYU133" s="6"/>
      <c r="EYV133" s="6"/>
      <c r="EYW133" s="6"/>
      <c r="EYX133" s="6"/>
      <c r="EYY133" s="6"/>
      <c r="EYZ133" s="6"/>
      <c r="EZA133" s="6"/>
      <c r="EZB133" s="6"/>
      <c r="EZC133" s="6"/>
      <c r="EZD133" s="6"/>
      <c r="EZE133" s="6"/>
      <c r="EZF133" s="6"/>
      <c r="EZG133" s="6"/>
      <c r="EZH133" s="6"/>
      <c r="EZI133" s="6"/>
      <c r="EZJ133" s="6"/>
      <c r="EZK133" s="6"/>
      <c r="EZL133" s="6"/>
      <c r="EZM133" s="6"/>
      <c r="EZN133" s="6"/>
      <c r="EZO133" s="6"/>
      <c r="EZP133" s="6"/>
      <c r="EZQ133" s="6"/>
      <c r="EZR133" s="6"/>
      <c r="EZS133" s="6"/>
      <c r="EZT133" s="6"/>
      <c r="EZU133" s="6"/>
      <c r="EZV133" s="6"/>
      <c r="EZW133" s="6"/>
      <c r="EZX133" s="6"/>
      <c r="EZY133" s="6"/>
      <c r="EZZ133" s="6"/>
      <c r="FAA133" s="6"/>
      <c r="FAB133" s="6"/>
      <c r="FAC133" s="6"/>
      <c r="FAD133" s="6"/>
      <c r="FAE133" s="6"/>
      <c r="FAF133" s="6"/>
      <c r="FAG133" s="6"/>
      <c r="FAH133" s="6"/>
      <c r="FAI133" s="6"/>
      <c r="FAJ133" s="6"/>
      <c r="FAK133" s="6"/>
      <c r="FAL133" s="6"/>
      <c r="FAM133" s="6"/>
      <c r="FAN133" s="6"/>
      <c r="FAO133" s="6"/>
      <c r="FAP133" s="6"/>
      <c r="FAQ133" s="6"/>
      <c r="FAR133" s="6"/>
      <c r="FAS133" s="6"/>
      <c r="FAT133" s="6"/>
      <c r="FAU133" s="6"/>
      <c r="FAV133" s="6"/>
      <c r="FAW133" s="6"/>
      <c r="FAX133" s="6"/>
      <c r="FAY133" s="6"/>
      <c r="FAZ133" s="6"/>
      <c r="FBA133" s="6"/>
      <c r="FBB133" s="6"/>
      <c r="FBC133" s="6"/>
      <c r="FBD133" s="6"/>
      <c r="FBE133" s="6"/>
      <c r="FBF133" s="6"/>
      <c r="FBG133" s="6"/>
      <c r="FBH133" s="6"/>
      <c r="FBI133" s="6"/>
      <c r="FBJ133" s="6"/>
      <c r="FBK133" s="6"/>
      <c r="FBL133" s="6"/>
      <c r="FBM133" s="6"/>
      <c r="FBN133" s="6"/>
      <c r="FBO133" s="6"/>
      <c r="FBP133" s="6"/>
      <c r="FBQ133" s="6"/>
      <c r="FBR133" s="6"/>
      <c r="FBS133" s="6"/>
      <c r="FBT133" s="6"/>
      <c r="FBU133" s="6"/>
      <c r="FBV133" s="6"/>
      <c r="FBW133" s="6"/>
      <c r="FBX133" s="6"/>
      <c r="FBY133" s="6"/>
      <c r="FBZ133" s="6"/>
      <c r="FCA133" s="6"/>
      <c r="FCB133" s="6"/>
      <c r="FCC133" s="6"/>
      <c r="FCD133" s="6"/>
      <c r="FCE133" s="6"/>
      <c r="FCF133" s="6"/>
      <c r="FCG133" s="6"/>
      <c r="FCH133" s="6"/>
      <c r="FCI133" s="6"/>
      <c r="FCJ133" s="6"/>
      <c r="FCK133" s="6"/>
      <c r="FCL133" s="6"/>
      <c r="FCM133" s="6"/>
      <c r="FCN133" s="6"/>
      <c r="FCO133" s="6"/>
      <c r="FCP133" s="6"/>
      <c r="FCQ133" s="6"/>
      <c r="FCR133" s="6"/>
      <c r="FCS133" s="6"/>
      <c r="FCT133" s="6"/>
      <c r="FCU133" s="6"/>
      <c r="FCV133" s="6"/>
      <c r="FCW133" s="6"/>
      <c r="FCX133" s="6"/>
      <c r="FCY133" s="6"/>
      <c r="FCZ133" s="6"/>
      <c r="FDA133" s="6"/>
      <c r="FDB133" s="6"/>
      <c r="FDC133" s="6"/>
      <c r="FDD133" s="6"/>
      <c r="FDE133" s="6"/>
      <c r="FDF133" s="6"/>
      <c r="FDG133" s="6"/>
      <c r="FDH133" s="6"/>
      <c r="FDI133" s="6"/>
      <c r="FDJ133" s="6"/>
      <c r="FDK133" s="6"/>
      <c r="FDL133" s="6"/>
      <c r="FDM133" s="6"/>
      <c r="FDN133" s="6"/>
      <c r="FDO133" s="6"/>
      <c r="FDP133" s="6"/>
      <c r="FDQ133" s="6"/>
      <c r="FDR133" s="6"/>
      <c r="FDS133" s="6"/>
      <c r="FDT133" s="6"/>
      <c r="FDU133" s="6"/>
      <c r="FDV133" s="6"/>
      <c r="FDW133" s="6"/>
      <c r="FDX133" s="6"/>
      <c r="FDY133" s="6"/>
      <c r="FDZ133" s="6"/>
      <c r="FEA133" s="6"/>
      <c r="FEB133" s="6"/>
      <c r="FEC133" s="6"/>
      <c r="FED133" s="6"/>
      <c r="FEE133" s="6"/>
      <c r="FEF133" s="6"/>
      <c r="FEG133" s="6"/>
      <c r="FEH133" s="6"/>
      <c r="FEI133" s="6"/>
      <c r="FEJ133" s="6"/>
      <c r="FEK133" s="6"/>
      <c r="FEL133" s="6"/>
      <c r="FEM133" s="6"/>
      <c r="FEN133" s="6"/>
      <c r="FEO133" s="6"/>
      <c r="FEP133" s="6"/>
      <c r="FEQ133" s="6"/>
      <c r="FER133" s="6"/>
      <c r="FES133" s="6"/>
      <c r="FET133" s="6"/>
      <c r="FEU133" s="6"/>
      <c r="FEV133" s="6"/>
      <c r="FEW133" s="6"/>
      <c r="FEX133" s="6"/>
      <c r="FEY133" s="6"/>
      <c r="FEZ133" s="6"/>
      <c r="FFA133" s="6"/>
      <c r="FFB133" s="6"/>
      <c r="FFC133" s="6"/>
      <c r="FFD133" s="6"/>
      <c r="FFE133" s="6"/>
      <c r="FFF133" s="6"/>
      <c r="FFG133" s="6"/>
      <c r="FFH133" s="6"/>
      <c r="FFI133" s="6"/>
      <c r="FFJ133" s="6"/>
      <c r="FFK133" s="6"/>
      <c r="FFL133" s="6"/>
      <c r="FFM133" s="6"/>
      <c r="FFN133" s="6"/>
      <c r="FFO133" s="6"/>
      <c r="FFP133" s="6"/>
      <c r="FFQ133" s="6"/>
      <c r="FFR133" s="6"/>
      <c r="FFS133" s="6"/>
      <c r="FFT133" s="6"/>
      <c r="FFU133" s="6"/>
      <c r="FFV133" s="6"/>
      <c r="FFW133" s="6"/>
      <c r="FFX133" s="6"/>
      <c r="FFY133" s="6"/>
      <c r="FFZ133" s="6"/>
      <c r="FGA133" s="6"/>
      <c r="FGB133" s="6"/>
      <c r="FGC133" s="6"/>
      <c r="FGD133" s="6"/>
      <c r="FGE133" s="6"/>
      <c r="FGF133" s="6"/>
      <c r="FGG133" s="6"/>
      <c r="FGH133" s="6"/>
      <c r="FGI133" s="6"/>
      <c r="FGJ133" s="6"/>
      <c r="FGK133" s="6"/>
      <c r="FGL133" s="6"/>
      <c r="FGM133" s="6"/>
      <c r="FGN133" s="6"/>
      <c r="FGO133" s="6"/>
      <c r="FGP133" s="6"/>
      <c r="FGQ133" s="6"/>
      <c r="FGR133" s="6"/>
      <c r="FGS133" s="6"/>
      <c r="FGT133" s="6"/>
      <c r="FGU133" s="6"/>
      <c r="FGV133" s="6"/>
      <c r="FGW133" s="6"/>
      <c r="FGX133" s="6"/>
      <c r="FGY133" s="6"/>
      <c r="FGZ133" s="6"/>
      <c r="FHA133" s="6"/>
      <c r="FHB133" s="6"/>
      <c r="FHC133" s="6"/>
      <c r="FHD133" s="6"/>
      <c r="FHE133" s="6"/>
      <c r="FHF133" s="6"/>
      <c r="FHG133" s="6"/>
      <c r="FHH133" s="6"/>
      <c r="FHI133" s="6"/>
      <c r="FHJ133" s="6"/>
      <c r="FHK133" s="6"/>
      <c r="FHL133" s="6"/>
      <c r="FHM133" s="6"/>
      <c r="FHN133" s="6"/>
      <c r="FHO133" s="6"/>
      <c r="FHP133" s="6"/>
      <c r="FHQ133" s="6"/>
      <c r="FHR133" s="6"/>
      <c r="FHS133" s="6"/>
      <c r="FHT133" s="6"/>
      <c r="FHU133" s="6"/>
      <c r="FHV133" s="6"/>
      <c r="FHW133" s="6"/>
      <c r="FHX133" s="6"/>
      <c r="FHY133" s="6"/>
      <c r="FHZ133" s="6"/>
      <c r="FIA133" s="6"/>
      <c r="FIB133" s="6"/>
      <c r="FIC133" s="6"/>
      <c r="FID133" s="6"/>
      <c r="FIE133" s="6"/>
      <c r="FIF133" s="6"/>
      <c r="FIG133" s="6"/>
      <c r="FIH133" s="6"/>
      <c r="FII133" s="6"/>
      <c r="FIJ133" s="6"/>
      <c r="FIK133" s="6"/>
      <c r="FIL133" s="6"/>
      <c r="FIM133" s="6"/>
      <c r="FIN133" s="6"/>
      <c r="FIO133" s="6"/>
      <c r="FIP133" s="6"/>
      <c r="FIQ133" s="6"/>
      <c r="FIR133" s="6"/>
      <c r="FIS133" s="6"/>
      <c r="FIT133" s="6"/>
      <c r="FIU133" s="6"/>
      <c r="FIV133" s="6"/>
      <c r="FIW133" s="6"/>
      <c r="FIX133" s="6"/>
      <c r="FIY133" s="6"/>
      <c r="FIZ133" s="6"/>
      <c r="FJA133" s="6"/>
      <c r="FJB133" s="6"/>
      <c r="FJC133" s="6"/>
      <c r="FJD133" s="6"/>
      <c r="FJE133" s="6"/>
      <c r="FJF133" s="6"/>
      <c r="FJG133" s="6"/>
      <c r="FJH133" s="6"/>
      <c r="FJI133" s="6"/>
      <c r="FJJ133" s="6"/>
      <c r="FJK133" s="6"/>
      <c r="FJL133" s="6"/>
      <c r="FJM133" s="6"/>
      <c r="FJN133" s="6"/>
      <c r="FJO133" s="6"/>
      <c r="FJP133" s="6"/>
      <c r="FJQ133" s="6"/>
      <c r="FJR133" s="6"/>
      <c r="FJS133" s="6"/>
      <c r="FJT133" s="6"/>
      <c r="FJU133" s="6"/>
      <c r="FJV133" s="6"/>
      <c r="FJW133" s="6"/>
      <c r="FJX133" s="6"/>
      <c r="FJY133" s="6"/>
      <c r="FJZ133" s="6"/>
      <c r="FKA133" s="6"/>
      <c r="FKB133" s="6"/>
      <c r="FKC133" s="6"/>
      <c r="FKD133" s="6"/>
      <c r="FKE133" s="6"/>
      <c r="FKF133" s="6"/>
      <c r="FKG133" s="6"/>
      <c r="FKH133" s="6"/>
      <c r="FKI133" s="6"/>
      <c r="FKJ133" s="6"/>
      <c r="FKK133" s="6"/>
      <c r="FKL133" s="6"/>
      <c r="FKM133" s="6"/>
      <c r="FKN133" s="6"/>
      <c r="FKO133" s="6"/>
      <c r="FKP133" s="6"/>
      <c r="FKQ133" s="6"/>
      <c r="FKR133" s="6"/>
      <c r="FKS133" s="6"/>
      <c r="FKT133" s="6"/>
      <c r="FKU133" s="6"/>
      <c r="FKV133" s="6"/>
      <c r="FKW133" s="6"/>
      <c r="FKX133" s="6"/>
      <c r="FKY133" s="6"/>
      <c r="FKZ133" s="6"/>
      <c r="FLA133" s="6"/>
      <c r="FLB133" s="6"/>
      <c r="FLC133" s="6"/>
      <c r="FLD133" s="6"/>
      <c r="FLE133" s="6"/>
      <c r="FLF133" s="6"/>
      <c r="FLG133" s="6"/>
      <c r="FLH133" s="6"/>
      <c r="FLI133" s="6"/>
      <c r="FLJ133" s="6"/>
      <c r="FLK133" s="6"/>
      <c r="FLL133" s="6"/>
      <c r="FLM133" s="6"/>
      <c r="FLN133" s="6"/>
      <c r="FLO133" s="6"/>
      <c r="FLP133" s="6"/>
      <c r="FLQ133" s="6"/>
      <c r="FLR133" s="6"/>
      <c r="FLS133" s="6"/>
      <c r="FLT133" s="6"/>
      <c r="FLU133" s="6"/>
      <c r="FLV133" s="6"/>
      <c r="FLW133" s="6"/>
      <c r="FLX133" s="6"/>
      <c r="FLY133" s="6"/>
      <c r="FLZ133" s="6"/>
      <c r="FMA133" s="6"/>
      <c r="FMB133" s="6"/>
      <c r="FMC133" s="6"/>
      <c r="FMD133" s="6"/>
      <c r="FME133" s="6"/>
      <c r="FMF133" s="6"/>
      <c r="FMG133" s="6"/>
      <c r="FMH133" s="6"/>
      <c r="FMI133" s="6"/>
      <c r="FMJ133" s="6"/>
      <c r="FMK133" s="6"/>
      <c r="FML133" s="6"/>
      <c r="FMM133" s="6"/>
      <c r="FMN133" s="6"/>
      <c r="FMO133" s="6"/>
      <c r="FMP133" s="6"/>
      <c r="FMQ133" s="6"/>
      <c r="FMR133" s="6"/>
      <c r="FMS133" s="6"/>
      <c r="FMT133" s="6"/>
      <c r="FMU133" s="6"/>
      <c r="FMV133" s="6"/>
      <c r="FMW133" s="6"/>
      <c r="FMX133" s="6"/>
      <c r="FMY133" s="6"/>
      <c r="FMZ133" s="6"/>
      <c r="FNA133" s="6"/>
      <c r="FNB133" s="6"/>
      <c r="FNC133" s="6"/>
      <c r="FND133" s="6"/>
      <c r="FNE133" s="6"/>
      <c r="FNF133" s="6"/>
      <c r="FNG133" s="6"/>
      <c r="FNH133" s="6"/>
      <c r="FNI133" s="6"/>
      <c r="FNJ133" s="6"/>
      <c r="FNK133" s="6"/>
      <c r="FNL133" s="6"/>
      <c r="FNM133" s="6"/>
      <c r="FNN133" s="6"/>
      <c r="FNO133" s="6"/>
      <c r="FNP133" s="6"/>
      <c r="FNQ133" s="6"/>
      <c r="FNR133" s="6"/>
      <c r="FNS133" s="6"/>
      <c r="FNT133" s="6"/>
      <c r="FNU133" s="6"/>
      <c r="FNV133" s="6"/>
      <c r="FNW133" s="6"/>
      <c r="FNX133" s="6"/>
      <c r="FNY133" s="6"/>
      <c r="FNZ133" s="6"/>
      <c r="FOA133" s="6"/>
      <c r="FOB133" s="6"/>
      <c r="FOC133" s="6"/>
      <c r="FOD133" s="6"/>
      <c r="FOE133" s="6"/>
      <c r="FOF133" s="6"/>
      <c r="FOG133" s="6"/>
      <c r="FOH133" s="6"/>
      <c r="FOI133" s="6"/>
      <c r="FOJ133" s="6"/>
      <c r="FOK133" s="6"/>
      <c r="FOL133" s="6"/>
      <c r="FOM133" s="6"/>
      <c r="FON133" s="6"/>
      <c r="FOO133" s="6"/>
      <c r="FOP133" s="6"/>
      <c r="FOQ133" s="6"/>
      <c r="FOR133" s="6"/>
      <c r="FOS133" s="6"/>
      <c r="FOT133" s="6"/>
      <c r="FOU133" s="6"/>
      <c r="FOV133" s="6"/>
      <c r="FOW133" s="6"/>
      <c r="FOX133" s="6"/>
      <c r="FOY133" s="6"/>
      <c r="FOZ133" s="6"/>
      <c r="FPA133" s="6"/>
      <c r="FPB133" s="6"/>
      <c r="FPC133" s="6"/>
      <c r="FPD133" s="6"/>
      <c r="FPE133" s="6"/>
      <c r="FPF133" s="6"/>
      <c r="FPG133" s="6"/>
      <c r="FPH133" s="6"/>
      <c r="FPI133" s="6"/>
      <c r="FPJ133" s="6"/>
      <c r="FPK133" s="6"/>
      <c r="FPL133" s="6"/>
      <c r="FPM133" s="6"/>
      <c r="FPN133" s="6"/>
      <c r="FPO133" s="6"/>
      <c r="FPP133" s="6"/>
      <c r="FPQ133" s="6"/>
      <c r="FPR133" s="6"/>
      <c r="FPS133" s="6"/>
      <c r="FPT133" s="6"/>
      <c r="FPU133" s="6"/>
      <c r="FPV133" s="6"/>
      <c r="FPW133" s="6"/>
      <c r="FPX133" s="6"/>
      <c r="FPY133" s="6"/>
      <c r="FPZ133" s="6"/>
      <c r="FQA133" s="6"/>
      <c r="FQB133" s="6"/>
      <c r="FQC133" s="6"/>
      <c r="FQD133" s="6"/>
      <c r="FQE133" s="6"/>
      <c r="FQF133" s="6"/>
      <c r="FQG133" s="6"/>
      <c r="FQH133" s="6"/>
      <c r="FQI133" s="6"/>
      <c r="FQJ133" s="6"/>
      <c r="FQK133" s="6"/>
      <c r="FQL133" s="6"/>
      <c r="FQM133" s="6"/>
      <c r="FQN133" s="6"/>
      <c r="FQO133" s="6"/>
      <c r="FQP133" s="6"/>
      <c r="FQQ133" s="6"/>
      <c r="FQR133" s="6"/>
      <c r="FQS133" s="6"/>
      <c r="FQT133" s="6"/>
      <c r="FQU133" s="6"/>
      <c r="FQV133" s="6"/>
      <c r="FQW133" s="6"/>
      <c r="FQX133" s="6"/>
      <c r="FQY133" s="6"/>
      <c r="FQZ133" s="6"/>
      <c r="FRA133" s="6"/>
      <c r="FRB133" s="6"/>
      <c r="FRC133" s="6"/>
      <c r="FRD133" s="6"/>
      <c r="FRE133" s="6"/>
      <c r="FRF133" s="6"/>
      <c r="FRG133" s="6"/>
      <c r="FRH133" s="6"/>
      <c r="FRI133" s="6"/>
      <c r="FRJ133" s="6"/>
      <c r="FRK133" s="6"/>
      <c r="FRL133" s="6"/>
      <c r="FRM133" s="6"/>
      <c r="FRN133" s="6"/>
      <c r="FRO133" s="6"/>
      <c r="FRP133" s="6"/>
      <c r="FRQ133" s="6"/>
      <c r="FRR133" s="6"/>
      <c r="FRS133" s="6"/>
      <c r="FRT133" s="6"/>
      <c r="FRU133" s="6"/>
      <c r="FRV133" s="6"/>
      <c r="FRW133" s="6"/>
      <c r="FRX133" s="6"/>
      <c r="FRY133" s="6"/>
      <c r="FRZ133" s="6"/>
      <c r="FSA133" s="6"/>
      <c r="FSB133" s="6"/>
      <c r="FSC133" s="6"/>
      <c r="FSD133" s="6"/>
      <c r="FSE133" s="6"/>
      <c r="FSF133" s="6"/>
      <c r="FSG133" s="6"/>
      <c r="FSH133" s="6"/>
      <c r="FSI133" s="6"/>
      <c r="FSJ133" s="6"/>
      <c r="FSK133" s="6"/>
      <c r="FSL133" s="6"/>
      <c r="FSM133" s="6"/>
      <c r="FSN133" s="6"/>
      <c r="FSO133" s="6"/>
      <c r="FSP133" s="6"/>
      <c r="FSQ133" s="6"/>
      <c r="FSR133" s="6"/>
      <c r="FSS133" s="6"/>
      <c r="FST133" s="6"/>
      <c r="FSU133" s="6"/>
      <c r="FSV133" s="6"/>
      <c r="FSW133" s="6"/>
      <c r="FSX133" s="6"/>
      <c r="FSY133" s="6"/>
      <c r="FSZ133" s="6"/>
      <c r="FTA133" s="6"/>
      <c r="FTB133" s="6"/>
      <c r="FTC133" s="6"/>
      <c r="FTD133" s="6"/>
      <c r="FTE133" s="6"/>
      <c r="FTF133" s="6"/>
      <c r="FTG133" s="6"/>
      <c r="FTH133" s="6"/>
      <c r="FTI133" s="6"/>
      <c r="FTJ133" s="6"/>
      <c r="FTK133" s="6"/>
      <c r="FTL133" s="6"/>
      <c r="FTM133" s="6"/>
      <c r="FTN133" s="6"/>
      <c r="FTO133" s="6"/>
      <c r="FTP133" s="6"/>
      <c r="FTQ133" s="6"/>
      <c r="FTR133" s="6"/>
      <c r="FTS133" s="6"/>
      <c r="FTT133" s="6"/>
      <c r="FTU133" s="6"/>
      <c r="FTV133" s="6"/>
      <c r="FTW133" s="6"/>
      <c r="FTX133" s="6"/>
      <c r="FTY133" s="6"/>
      <c r="FTZ133" s="6"/>
      <c r="FUA133" s="6"/>
      <c r="FUB133" s="6"/>
      <c r="FUC133" s="6"/>
      <c r="FUD133" s="6"/>
      <c r="FUE133" s="6"/>
      <c r="FUF133" s="6"/>
      <c r="FUG133" s="6"/>
      <c r="FUH133" s="6"/>
      <c r="FUI133" s="6"/>
      <c r="FUJ133" s="6"/>
      <c r="FUK133" s="6"/>
      <c r="FUL133" s="6"/>
      <c r="FUM133" s="6"/>
      <c r="FUN133" s="6"/>
      <c r="FUO133" s="6"/>
      <c r="FUP133" s="6"/>
      <c r="FUQ133" s="6"/>
      <c r="FUR133" s="6"/>
      <c r="FUS133" s="6"/>
      <c r="FUT133" s="6"/>
      <c r="FUU133" s="6"/>
      <c r="FUV133" s="6"/>
      <c r="FUW133" s="6"/>
      <c r="FUX133" s="6"/>
      <c r="FUY133" s="6"/>
      <c r="FUZ133" s="6"/>
      <c r="FVA133" s="6"/>
      <c r="FVB133" s="6"/>
      <c r="FVC133" s="6"/>
      <c r="FVD133" s="6"/>
      <c r="FVE133" s="6"/>
      <c r="FVF133" s="6"/>
      <c r="FVG133" s="6"/>
      <c r="FVH133" s="6"/>
      <c r="FVI133" s="6"/>
      <c r="FVJ133" s="6"/>
      <c r="FVK133" s="6"/>
      <c r="FVL133" s="6"/>
      <c r="FVM133" s="6"/>
      <c r="FVN133" s="6"/>
      <c r="FVO133" s="6"/>
      <c r="FVP133" s="6"/>
      <c r="FVQ133" s="6"/>
      <c r="FVR133" s="6"/>
      <c r="FVS133" s="6"/>
      <c r="FVT133" s="6"/>
      <c r="FVU133" s="6"/>
      <c r="FVV133" s="6"/>
      <c r="FVW133" s="6"/>
      <c r="FVX133" s="6"/>
      <c r="FVY133" s="6"/>
      <c r="FVZ133" s="6"/>
      <c r="FWA133" s="6"/>
      <c r="FWB133" s="6"/>
      <c r="FWC133" s="6"/>
      <c r="FWD133" s="6"/>
      <c r="FWE133" s="6"/>
      <c r="FWF133" s="6"/>
      <c r="FWG133" s="6"/>
      <c r="FWH133" s="6"/>
      <c r="FWI133" s="6"/>
      <c r="FWJ133" s="6"/>
      <c r="FWK133" s="6"/>
      <c r="FWL133" s="6"/>
      <c r="FWM133" s="6"/>
      <c r="FWN133" s="6"/>
      <c r="FWO133" s="6"/>
      <c r="FWP133" s="6"/>
      <c r="FWQ133" s="6"/>
      <c r="FWR133" s="6"/>
      <c r="FWS133" s="6"/>
      <c r="FWT133" s="6"/>
      <c r="FWU133" s="6"/>
      <c r="FWV133" s="6"/>
      <c r="FWW133" s="6"/>
      <c r="FWX133" s="6"/>
      <c r="FWY133" s="6"/>
      <c r="FWZ133" s="6"/>
      <c r="FXA133" s="6"/>
      <c r="FXB133" s="6"/>
      <c r="FXC133" s="6"/>
      <c r="FXD133" s="6"/>
      <c r="FXE133" s="6"/>
      <c r="FXF133" s="6"/>
      <c r="FXG133" s="6"/>
      <c r="FXH133" s="6"/>
      <c r="FXI133" s="6"/>
      <c r="FXJ133" s="6"/>
      <c r="FXK133" s="6"/>
      <c r="FXL133" s="6"/>
      <c r="FXM133" s="6"/>
      <c r="FXN133" s="6"/>
      <c r="FXO133" s="6"/>
      <c r="FXP133" s="6"/>
      <c r="FXQ133" s="6"/>
      <c r="FXR133" s="6"/>
      <c r="FXS133" s="6"/>
      <c r="FXT133" s="6"/>
      <c r="FXU133" s="6"/>
      <c r="FXV133" s="6"/>
      <c r="FXW133" s="6"/>
      <c r="FXX133" s="6"/>
      <c r="FXY133" s="6"/>
      <c r="FXZ133" s="6"/>
      <c r="FYA133" s="6"/>
      <c r="FYB133" s="6"/>
      <c r="FYC133" s="6"/>
      <c r="FYD133" s="6"/>
      <c r="FYE133" s="6"/>
      <c r="FYF133" s="6"/>
      <c r="FYG133" s="6"/>
      <c r="FYH133" s="6"/>
      <c r="FYI133" s="6"/>
      <c r="FYJ133" s="6"/>
      <c r="FYK133" s="6"/>
      <c r="FYL133" s="6"/>
      <c r="FYM133" s="6"/>
      <c r="FYN133" s="6"/>
      <c r="FYO133" s="6"/>
      <c r="FYP133" s="6"/>
      <c r="FYQ133" s="6"/>
      <c r="FYR133" s="6"/>
      <c r="FYS133" s="6"/>
      <c r="FYT133" s="6"/>
      <c r="FYU133" s="6"/>
      <c r="FYV133" s="6"/>
      <c r="FYW133" s="6"/>
      <c r="FYX133" s="6"/>
      <c r="FYY133" s="6"/>
      <c r="FYZ133" s="6"/>
      <c r="FZA133" s="6"/>
      <c r="FZB133" s="6"/>
      <c r="FZC133" s="6"/>
      <c r="FZD133" s="6"/>
      <c r="FZE133" s="6"/>
      <c r="FZF133" s="6"/>
      <c r="FZG133" s="6"/>
      <c r="FZH133" s="6"/>
      <c r="FZI133" s="6"/>
      <c r="FZJ133" s="6"/>
      <c r="FZK133" s="6"/>
      <c r="FZL133" s="6"/>
      <c r="FZM133" s="6"/>
      <c r="FZN133" s="6"/>
      <c r="FZO133" s="6"/>
      <c r="FZP133" s="6"/>
      <c r="FZQ133" s="6"/>
      <c r="FZR133" s="6"/>
      <c r="FZS133" s="6"/>
      <c r="FZT133" s="6"/>
      <c r="FZU133" s="6"/>
      <c r="FZV133" s="6"/>
      <c r="FZW133" s="6"/>
      <c r="FZX133" s="6"/>
      <c r="FZY133" s="6"/>
      <c r="FZZ133" s="6"/>
      <c r="GAA133" s="6"/>
      <c r="GAB133" s="6"/>
      <c r="GAC133" s="6"/>
      <c r="GAD133" s="6"/>
      <c r="GAE133" s="6"/>
      <c r="GAF133" s="6"/>
      <c r="GAG133" s="6"/>
      <c r="GAH133" s="6"/>
      <c r="GAI133" s="6"/>
      <c r="GAJ133" s="6"/>
      <c r="GAK133" s="6"/>
      <c r="GAL133" s="6"/>
      <c r="GAM133" s="6"/>
      <c r="GAN133" s="6"/>
      <c r="GAO133" s="6"/>
      <c r="GAP133" s="6"/>
      <c r="GAQ133" s="6"/>
      <c r="GAR133" s="6"/>
      <c r="GAS133" s="6"/>
      <c r="GAT133" s="6"/>
      <c r="GAU133" s="6"/>
      <c r="GAV133" s="6"/>
      <c r="GAW133" s="6"/>
      <c r="GAX133" s="6"/>
      <c r="GAY133" s="6"/>
      <c r="GAZ133" s="6"/>
      <c r="GBA133" s="6"/>
      <c r="GBB133" s="6"/>
      <c r="GBC133" s="6"/>
      <c r="GBD133" s="6"/>
      <c r="GBE133" s="6"/>
      <c r="GBF133" s="6"/>
      <c r="GBG133" s="6"/>
      <c r="GBH133" s="6"/>
      <c r="GBI133" s="6"/>
      <c r="GBJ133" s="6"/>
      <c r="GBK133" s="6"/>
      <c r="GBL133" s="6"/>
      <c r="GBM133" s="6"/>
      <c r="GBN133" s="6"/>
      <c r="GBO133" s="6"/>
      <c r="GBP133" s="6"/>
      <c r="GBQ133" s="6"/>
      <c r="GBR133" s="6"/>
      <c r="GBS133" s="6"/>
      <c r="GBT133" s="6"/>
      <c r="GBU133" s="6"/>
      <c r="GBV133" s="6"/>
      <c r="GBW133" s="6"/>
      <c r="GBX133" s="6"/>
      <c r="GBY133" s="6"/>
      <c r="GBZ133" s="6"/>
      <c r="GCA133" s="6"/>
      <c r="GCB133" s="6"/>
      <c r="GCC133" s="6"/>
      <c r="GCD133" s="6"/>
      <c r="GCE133" s="6"/>
      <c r="GCF133" s="6"/>
      <c r="GCG133" s="6"/>
      <c r="GCH133" s="6"/>
      <c r="GCI133" s="6"/>
      <c r="GCJ133" s="6"/>
      <c r="GCK133" s="6"/>
      <c r="GCL133" s="6"/>
      <c r="GCM133" s="6"/>
      <c r="GCN133" s="6"/>
      <c r="GCO133" s="6"/>
      <c r="GCP133" s="6"/>
      <c r="GCQ133" s="6"/>
      <c r="GCR133" s="6"/>
      <c r="GCS133" s="6"/>
      <c r="GCT133" s="6"/>
      <c r="GCU133" s="6"/>
      <c r="GCV133" s="6"/>
      <c r="GCW133" s="6"/>
      <c r="GCX133" s="6"/>
      <c r="GCY133" s="6"/>
      <c r="GCZ133" s="6"/>
      <c r="GDA133" s="6"/>
      <c r="GDB133" s="6"/>
      <c r="GDC133" s="6"/>
      <c r="GDD133" s="6"/>
      <c r="GDE133" s="6"/>
      <c r="GDF133" s="6"/>
      <c r="GDG133" s="6"/>
      <c r="GDH133" s="6"/>
      <c r="GDI133" s="6"/>
      <c r="GDJ133" s="6"/>
      <c r="GDK133" s="6"/>
      <c r="GDL133" s="6"/>
      <c r="GDM133" s="6"/>
      <c r="GDN133" s="6"/>
      <c r="GDO133" s="6"/>
      <c r="GDP133" s="6"/>
      <c r="GDQ133" s="6"/>
      <c r="GDR133" s="6"/>
      <c r="GDS133" s="6"/>
      <c r="GDT133" s="6"/>
      <c r="GDU133" s="6"/>
      <c r="GDV133" s="6"/>
      <c r="GDW133" s="6"/>
      <c r="GDX133" s="6"/>
      <c r="GDY133" s="6"/>
      <c r="GDZ133" s="6"/>
      <c r="GEA133" s="6"/>
      <c r="GEB133" s="6"/>
      <c r="GEC133" s="6"/>
      <c r="GED133" s="6"/>
      <c r="GEE133" s="6"/>
      <c r="GEF133" s="6"/>
      <c r="GEG133" s="6"/>
      <c r="GEH133" s="6"/>
      <c r="GEI133" s="6"/>
      <c r="GEJ133" s="6"/>
      <c r="GEK133" s="6"/>
      <c r="GEL133" s="6"/>
      <c r="GEM133" s="6"/>
      <c r="GEN133" s="6"/>
      <c r="GEO133" s="6"/>
      <c r="GEP133" s="6"/>
      <c r="GEQ133" s="6"/>
      <c r="GER133" s="6"/>
      <c r="GES133" s="6"/>
      <c r="GET133" s="6"/>
      <c r="GEU133" s="6"/>
      <c r="GEV133" s="6"/>
      <c r="GEW133" s="6"/>
      <c r="GEX133" s="6"/>
      <c r="GEY133" s="6"/>
      <c r="GEZ133" s="6"/>
      <c r="GFA133" s="6"/>
      <c r="GFB133" s="6"/>
      <c r="GFC133" s="6"/>
      <c r="GFD133" s="6"/>
      <c r="GFE133" s="6"/>
      <c r="GFF133" s="6"/>
      <c r="GFG133" s="6"/>
      <c r="GFH133" s="6"/>
      <c r="GFI133" s="6"/>
      <c r="GFJ133" s="6"/>
      <c r="GFK133" s="6"/>
      <c r="GFL133" s="6"/>
      <c r="GFM133" s="6"/>
      <c r="GFN133" s="6"/>
      <c r="GFO133" s="6"/>
      <c r="GFP133" s="6"/>
      <c r="GFQ133" s="6"/>
      <c r="GFR133" s="6"/>
      <c r="GFS133" s="6"/>
      <c r="GFT133" s="6"/>
      <c r="GFU133" s="6"/>
      <c r="GFV133" s="6"/>
      <c r="GFW133" s="6"/>
      <c r="GFX133" s="6"/>
      <c r="GFY133" s="6"/>
      <c r="GFZ133" s="6"/>
      <c r="GGA133" s="6"/>
      <c r="GGB133" s="6"/>
      <c r="GGC133" s="6"/>
      <c r="GGD133" s="6"/>
      <c r="GGE133" s="6"/>
      <c r="GGF133" s="6"/>
      <c r="GGG133" s="6"/>
      <c r="GGH133" s="6"/>
      <c r="GGI133" s="6"/>
      <c r="GGJ133" s="6"/>
      <c r="GGK133" s="6"/>
      <c r="GGL133" s="6"/>
      <c r="GGM133" s="6"/>
      <c r="GGN133" s="6"/>
      <c r="GGO133" s="6"/>
      <c r="GGP133" s="6"/>
      <c r="GGQ133" s="6"/>
      <c r="GGR133" s="6"/>
      <c r="GGS133" s="6"/>
      <c r="GGT133" s="6"/>
      <c r="GGU133" s="6"/>
      <c r="GGV133" s="6"/>
      <c r="GGW133" s="6"/>
      <c r="GGX133" s="6"/>
      <c r="GGY133" s="6"/>
      <c r="GGZ133" s="6"/>
      <c r="GHA133" s="6"/>
      <c r="GHB133" s="6"/>
      <c r="GHC133" s="6"/>
      <c r="GHD133" s="6"/>
      <c r="GHE133" s="6"/>
      <c r="GHF133" s="6"/>
      <c r="GHG133" s="6"/>
      <c r="GHH133" s="6"/>
      <c r="GHI133" s="6"/>
      <c r="GHJ133" s="6"/>
      <c r="GHK133" s="6"/>
      <c r="GHL133" s="6"/>
      <c r="GHM133" s="6"/>
      <c r="GHN133" s="6"/>
      <c r="GHO133" s="6"/>
      <c r="GHP133" s="6"/>
      <c r="GHQ133" s="6"/>
      <c r="GHR133" s="6"/>
      <c r="GHS133" s="6"/>
      <c r="GHT133" s="6"/>
      <c r="GHU133" s="6"/>
      <c r="GHV133" s="6"/>
      <c r="GHW133" s="6"/>
      <c r="GHX133" s="6"/>
      <c r="GHY133" s="6"/>
      <c r="GHZ133" s="6"/>
      <c r="GIA133" s="6"/>
      <c r="GIB133" s="6"/>
      <c r="GIC133" s="6"/>
      <c r="GID133" s="6"/>
      <c r="GIE133" s="6"/>
      <c r="GIF133" s="6"/>
      <c r="GIG133" s="6"/>
      <c r="GIH133" s="6"/>
      <c r="GII133" s="6"/>
      <c r="GIJ133" s="6"/>
      <c r="GIK133" s="6"/>
      <c r="GIL133" s="6"/>
      <c r="GIM133" s="6"/>
      <c r="GIN133" s="6"/>
      <c r="GIO133" s="6"/>
      <c r="GIP133" s="6"/>
      <c r="GIQ133" s="6"/>
      <c r="GIR133" s="6"/>
      <c r="GIS133" s="6"/>
      <c r="GIT133" s="6"/>
      <c r="GIU133" s="6"/>
      <c r="GIV133" s="6"/>
      <c r="GIW133" s="6"/>
      <c r="GIX133" s="6"/>
      <c r="GIY133" s="6"/>
      <c r="GIZ133" s="6"/>
      <c r="GJA133" s="6"/>
      <c r="GJB133" s="6"/>
      <c r="GJC133" s="6"/>
      <c r="GJD133" s="6"/>
      <c r="GJE133" s="6"/>
      <c r="GJF133" s="6"/>
      <c r="GJG133" s="6"/>
      <c r="GJH133" s="6"/>
      <c r="GJI133" s="6"/>
      <c r="GJJ133" s="6"/>
      <c r="GJK133" s="6"/>
      <c r="GJL133" s="6"/>
      <c r="GJM133" s="6"/>
      <c r="GJN133" s="6"/>
      <c r="GJO133" s="6"/>
      <c r="GJP133" s="6"/>
      <c r="GJQ133" s="6"/>
      <c r="GJR133" s="6"/>
      <c r="GJS133" s="6"/>
      <c r="GJT133" s="6"/>
      <c r="GJU133" s="6"/>
      <c r="GJV133" s="6"/>
      <c r="GJW133" s="6"/>
      <c r="GJX133" s="6"/>
      <c r="GJY133" s="6"/>
      <c r="GJZ133" s="6"/>
      <c r="GKA133" s="6"/>
      <c r="GKB133" s="6"/>
      <c r="GKC133" s="6"/>
      <c r="GKD133" s="6"/>
      <c r="GKE133" s="6"/>
      <c r="GKF133" s="6"/>
      <c r="GKG133" s="6"/>
      <c r="GKH133" s="6"/>
      <c r="GKI133" s="6"/>
      <c r="GKJ133" s="6"/>
      <c r="GKK133" s="6"/>
      <c r="GKL133" s="6"/>
      <c r="GKM133" s="6"/>
      <c r="GKN133" s="6"/>
      <c r="GKO133" s="6"/>
      <c r="GKP133" s="6"/>
      <c r="GKQ133" s="6"/>
      <c r="GKR133" s="6"/>
      <c r="GKS133" s="6"/>
      <c r="GKT133" s="6"/>
      <c r="GKU133" s="6"/>
      <c r="GKV133" s="6"/>
      <c r="GKW133" s="6"/>
      <c r="GKX133" s="6"/>
      <c r="GKY133" s="6"/>
      <c r="GKZ133" s="6"/>
      <c r="GLA133" s="6"/>
      <c r="GLB133" s="6"/>
      <c r="GLC133" s="6"/>
      <c r="GLD133" s="6"/>
      <c r="GLE133" s="6"/>
      <c r="GLF133" s="6"/>
      <c r="GLG133" s="6"/>
      <c r="GLH133" s="6"/>
      <c r="GLI133" s="6"/>
      <c r="GLJ133" s="6"/>
      <c r="GLK133" s="6"/>
      <c r="GLL133" s="6"/>
      <c r="GLM133" s="6"/>
      <c r="GLN133" s="6"/>
      <c r="GLO133" s="6"/>
      <c r="GLP133" s="6"/>
      <c r="GLQ133" s="6"/>
      <c r="GLR133" s="6"/>
      <c r="GLS133" s="6"/>
      <c r="GLT133" s="6"/>
      <c r="GLU133" s="6"/>
      <c r="GLV133" s="6"/>
      <c r="GLW133" s="6"/>
      <c r="GLX133" s="6"/>
      <c r="GLY133" s="6"/>
      <c r="GLZ133" s="6"/>
      <c r="GMA133" s="6"/>
      <c r="GMB133" s="6"/>
      <c r="GMC133" s="6"/>
      <c r="GMD133" s="6"/>
      <c r="GME133" s="6"/>
      <c r="GMF133" s="6"/>
      <c r="GMG133" s="6"/>
      <c r="GMH133" s="6"/>
      <c r="GMI133" s="6"/>
      <c r="GMJ133" s="6"/>
      <c r="GMK133" s="6"/>
      <c r="GML133" s="6"/>
      <c r="GMM133" s="6"/>
      <c r="GMN133" s="6"/>
      <c r="GMO133" s="6"/>
      <c r="GMP133" s="6"/>
      <c r="GMQ133" s="6"/>
      <c r="GMR133" s="6"/>
      <c r="GMS133" s="6"/>
      <c r="GMT133" s="6"/>
      <c r="GMU133" s="6"/>
      <c r="GMV133" s="6"/>
      <c r="GMW133" s="6"/>
      <c r="GMX133" s="6"/>
      <c r="GMY133" s="6"/>
      <c r="GMZ133" s="6"/>
      <c r="GNA133" s="6"/>
      <c r="GNB133" s="6"/>
      <c r="GNC133" s="6"/>
      <c r="GND133" s="6"/>
      <c r="GNE133" s="6"/>
      <c r="GNF133" s="6"/>
      <c r="GNG133" s="6"/>
      <c r="GNH133" s="6"/>
      <c r="GNI133" s="6"/>
      <c r="GNJ133" s="6"/>
      <c r="GNK133" s="6"/>
      <c r="GNL133" s="6"/>
      <c r="GNM133" s="6"/>
      <c r="GNN133" s="6"/>
      <c r="GNO133" s="6"/>
      <c r="GNP133" s="6"/>
      <c r="GNQ133" s="6"/>
      <c r="GNR133" s="6"/>
      <c r="GNS133" s="6"/>
      <c r="GNT133" s="6"/>
      <c r="GNU133" s="6"/>
      <c r="GNV133" s="6"/>
      <c r="GNW133" s="6"/>
      <c r="GNX133" s="6"/>
      <c r="GNY133" s="6"/>
      <c r="GNZ133" s="6"/>
      <c r="GOA133" s="6"/>
      <c r="GOB133" s="6"/>
      <c r="GOC133" s="6"/>
      <c r="GOD133" s="6"/>
      <c r="GOE133" s="6"/>
      <c r="GOF133" s="6"/>
      <c r="GOG133" s="6"/>
      <c r="GOH133" s="6"/>
      <c r="GOI133" s="6"/>
      <c r="GOJ133" s="6"/>
      <c r="GOK133" s="6"/>
      <c r="GOL133" s="6"/>
      <c r="GOM133" s="6"/>
      <c r="GON133" s="6"/>
      <c r="GOO133" s="6"/>
      <c r="GOP133" s="6"/>
      <c r="GOQ133" s="6"/>
      <c r="GOR133" s="6"/>
      <c r="GOS133" s="6"/>
      <c r="GOT133" s="6"/>
      <c r="GOU133" s="6"/>
      <c r="GOV133" s="6"/>
      <c r="GOW133" s="6"/>
      <c r="GOX133" s="6"/>
      <c r="GOY133" s="6"/>
      <c r="GOZ133" s="6"/>
      <c r="GPA133" s="6"/>
      <c r="GPB133" s="6"/>
      <c r="GPC133" s="6"/>
      <c r="GPD133" s="6"/>
      <c r="GPE133" s="6"/>
      <c r="GPF133" s="6"/>
      <c r="GPG133" s="6"/>
      <c r="GPH133" s="6"/>
      <c r="GPI133" s="6"/>
      <c r="GPJ133" s="6"/>
      <c r="GPK133" s="6"/>
      <c r="GPL133" s="6"/>
      <c r="GPM133" s="6"/>
      <c r="GPN133" s="6"/>
      <c r="GPO133" s="6"/>
      <c r="GPP133" s="6"/>
      <c r="GPQ133" s="6"/>
      <c r="GPR133" s="6"/>
      <c r="GPS133" s="6"/>
      <c r="GPT133" s="6"/>
      <c r="GPU133" s="6"/>
      <c r="GPV133" s="6"/>
      <c r="GPW133" s="6"/>
      <c r="GPX133" s="6"/>
      <c r="GPY133" s="6"/>
      <c r="GPZ133" s="6"/>
      <c r="GQA133" s="6"/>
      <c r="GQB133" s="6"/>
      <c r="GQC133" s="6"/>
      <c r="GQD133" s="6"/>
      <c r="GQE133" s="6"/>
      <c r="GQF133" s="6"/>
      <c r="GQG133" s="6"/>
      <c r="GQH133" s="6"/>
      <c r="GQI133" s="6"/>
      <c r="GQJ133" s="6"/>
      <c r="GQK133" s="6"/>
      <c r="GQL133" s="6"/>
      <c r="GQM133" s="6"/>
      <c r="GQN133" s="6"/>
      <c r="GQO133" s="6"/>
      <c r="GQP133" s="6"/>
      <c r="GQQ133" s="6"/>
      <c r="GQR133" s="6"/>
      <c r="GQS133" s="6"/>
      <c r="GQT133" s="6"/>
      <c r="GQU133" s="6"/>
      <c r="GQV133" s="6"/>
      <c r="GQW133" s="6"/>
      <c r="GQX133" s="6"/>
      <c r="GQY133" s="6"/>
      <c r="GQZ133" s="6"/>
      <c r="GRA133" s="6"/>
      <c r="GRB133" s="6"/>
      <c r="GRC133" s="6"/>
      <c r="GRD133" s="6"/>
      <c r="GRE133" s="6"/>
      <c r="GRF133" s="6"/>
      <c r="GRG133" s="6"/>
      <c r="GRH133" s="6"/>
      <c r="GRI133" s="6"/>
      <c r="GRJ133" s="6"/>
      <c r="GRK133" s="6"/>
      <c r="GRL133" s="6"/>
      <c r="GRM133" s="6"/>
      <c r="GRN133" s="6"/>
      <c r="GRO133" s="6"/>
      <c r="GRP133" s="6"/>
      <c r="GRQ133" s="6"/>
      <c r="GRR133" s="6"/>
      <c r="GRS133" s="6"/>
      <c r="GRT133" s="6"/>
      <c r="GRU133" s="6"/>
      <c r="GRV133" s="6"/>
      <c r="GRW133" s="6"/>
      <c r="GRX133" s="6"/>
      <c r="GRY133" s="6"/>
      <c r="GRZ133" s="6"/>
      <c r="GSA133" s="6"/>
      <c r="GSB133" s="6"/>
      <c r="GSC133" s="6"/>
      <c r="GSD133" s="6"/>
      <c r="GSE133" s="6"/>
      <c r="GSF133" s="6"/>
      <c r="GSG133" s="6"/>
      <c r="GSH133" s="6"/>
      <c r="GSI133" s="6"/>
      <c r="GSJ133" s="6"/>
      <c r="GSK133" s="6"/>
      <c r="GSL133" s="6"/>
      <c r="GSM133" s="6"/>
      <c r="GSN133" s="6"/>
      <c r="GSO133" s="6"/>
      <c r="GSP133" s="6"/>
      <c r="GSQ133" s="6"/>
      <c r="GSR133" s="6"/>
      <c r="GSS133" s="6"/>
      <c r="GST133" s="6"/>
      <c r="GSU133" s="6"/>
      <c r="GSV133" s="6"/>
      <c r="GSW133" s="6"/>
      <c r="GSX133" s="6"/>
      <c r="GSY133" s="6"/>
      <c r="GSZ133" s="6"/>
      <c r="GTA133" s="6"/>
      <c r="GTB133" s="6"/>
      <c r="GTC133" s="6"/>
      <c r="GTD133" s="6"/>
      <c r="GTE133" s="6"/>
      <c r="GTF133" s="6"/>
      <c r="GTG133" s="6"/>
      <c r="GTH133" s="6"/>
      <c r="GTI133" s="6"/>
      <c r="GTJ133" s="6"/>
      <c r="GTK133" s="6"/>
      <c r="GTL133" s="6"/>
      <c r="GTM133" s="6"/>
      <c r="GTN133" s="6"/>
      <c r="GTO133" s="6"/>
      <c r="GTP133" s="6"/>
      <c r="GTQ133" s="6"/>
      <c r="GTR133" s="6"/>
      <c r="GTS133" s="6"/>
      <c r="GTT133" s="6"/>
      <c r="GTU133" s="6"/>
      <c r="GTV133" s="6"/>
      <c r="GTW133" s="6"/>
      <c r="GTX133" s="6"/>
      <c r="GTY133" s="6"/>
      <c r="GTZ133" s="6"/>
      <c r="GUA133" s="6"/>
      <c r="GUB133" s="6"/>
      <c r="GUC133" s="6"/>
      <c r="GUD133" s="6"/>
      <c r="GUE133" s="6"/>
      <c r="GUF133" s="6"/>
      <c r="GUG133" s="6"/>
      <c r="GUH133" s="6"/>
      <c r="GUI133" s="6"/>
      <c r="GUJ133" s="6"/>
      <c r="GUK133" s="6"/>
      <c r="GUL133" s="6"/>
      <c r="GUM133" s="6"/>
      <c r="GUN133" s="6"/>
      <c r="GUO133" s="6"/>
      <c r="GUP133" s="6"/>
      <c r="GUQ133" s="6"/>
      <c r="GUR133" s="6"/>
      <c r="GUS133" s="6"/>
      <c r="GUT133" s="6"/>
      <c r="GUU133" s="6"/>
      <c r="GUV133" s="6"/>
      <c r="GUW133" s="6"/>
      <c r="GUX133" s="6"/>
      <c r="GUY133" s="6"/>
      <c r="GUZ133" s="6"/>
      <c r="GVA133" s="6"/>
      <c r="GVB133" s="6"/>
      <c r="GVC133" s="6"/>
      <c r="GVD133" s="6"/>
      <c r="GVE133" s="6"/>
      <c r="GVF133" s="6"/>
      <c r="GVG133" s="6"/>
      <c r="GVH133" s="6"/>
      <c r="GVI133" s="6"/>
      <c r="GVJ133" s="6"/>
      <c r="GVK133" s="6"/>
      <c r="GVL133" s="6"/>
      <c r="GVM133" s="6"/>
      <c r="GVN133" s="6"/>
      <c r="GVO133" s="6"/>
      <c r="GVP133" s="6"/>
      <c r="GVQ133" s="6"/>
      <c r="GVR133" s="6"/>
      <c r="GVS133" s="6"/>
      <c r="GVT133" s="6"/>
      <c r="GVU133" s="6"/>
      <c r="GVV133" s="6"/>
      <c r="GVW133" s="6"/>
      <c r="GVX133" s="6"/>
      <c r="GVY133" s="6"/>
      <c r="GVZ133" s="6"/>
      <c r="GWA133" s="6"/>
      <c r="GWB133" s="6"/>
      <c r="GWC133" s="6"/>
      <c r="GWD133" s="6"/>
      <c r="GWE133" s="6"/>
      <c r="GWF133" s="6"/>
      <c r="GWG133" s="6"/>
      <c r="GWH133" s="6"/>
      <c r="GWI133" s="6"/>
      <c r="GWJ133" s="6"/>
      <c r="GWK133" s="6"/>
      <c r="GWL133" s="6"/>
      <c r="GWM133" s="6"/>
      <c r="GWN133" s="6"/>
      <c r="GWO133" s="6"/>
      <c r="GWP133" s="6"/>
      <c r="GWQ133" s="6"/>
      <c r="GWR133" s="6"/>
      <c r="GWS133" s="6"/>
      <c r="GWT133" s="6"/>
      <c r="GWU133" s="6"/>
      <c r="GWV133" s="6"/>
      <c r="GWW133" s="6"/>
      <c r="GWX133" s="6"/>
      <c r="GWY133" s="6"/>
      <c r="GWZ133" s="6"/>
      <c r="GXA133" s="6"/>
      <c r="GXB133" s="6"/>
      <c r="GXC133" s="6"/>
      <c r="GXD133" s="6"/>
      <c r="GXE133" s="6"/>
      <c r="GXF133" s="6"/>
      <c r="GXG133" s="6"/>
      <c r="GXH133" s="6"/>
      <c r="GXI133" s="6"/>
      <c r="GXJ133" s="6"/>
      <c r="GXK133" s="6"/>
      <c r="GXL133" s="6"/>
      <c r="GXM133" s="6"/>
      <c r="GXN133" s="6"/>
      <c r="GXO133" s="6"/>
      <c r="GXP133" s="6"/>
      <c r="GXQ133" s="6"/>
      <c r="GXR133" s="6"/>
      <c r="GXS133" s="6"/>
      <c r="GXT133" s="6"/>
      <c r="GXU133" s="6"/>
      <c r="GXV133" s="6"/>
      <c r="GXW133" s="6"/>
      <c r="GXX133" s="6"/>
      <c r="GXY133" s="6"/>
      <c r="GXZ133" s="6"/>
      <c r="GYA133" s="6"/>
      <c r="GYB133" s="6"/>
      <c r="GYC133" s="6"/>
      <c r="GYD133" s="6"/>
      <c r="GYE133" s="6"/>
      <c r="GYF133" s="6"/>
      <c r="GYG133" s="6"/>
      <c r="GYH133" s="6"/>
      <c r="GYI133" s="6"/>
      <c r="GYJ133" s="6"/>
      <c r="GYK133" s="6"/>
      <c r="GYL133" s="6"/>
      <c r="GYM133" s="6"/>
      <c r="GYN133" s="6"/>
      <c r="GYO133" s="6"/>
      <c r="GYP133" s="6"/>
      <c r="GYQ133" s="6"/>
      <c r="GYR133" s="6"/>
      <c r="GYS133" s="6"/>
      <c r="GYT133" s="6"/>
      <c r="GYU133" s="6"/>
      <c r="GYV133" s="6"/>
      <c r="GYW133" s="6"/>
      <c r="GYX133" s="6"/>
      <c r="GYY133" s="6"/>
      <c r="GYZ133" s="6"/>
      <c r="GZA133" s="6"/>
      <c r="GZB133" s="6"/>
      <c r="GZC133" s="6"/>
      <c r="GZD133" s="6"/>
      <c r="GZE133" s="6"/>
      <c r="GZF133" s="6"/>
      <c r="GZG133" s="6"/>
      <c r="GZH133" s="6"/>
      <c r="GZI133" s="6"/>
      <c r="GZJ133" s="6"/>
      <c r="GZK133" s="6"/>
      <c r="GZL133" s="6"/>
      <c r="GZM133" s="6"/>
      <c r="GZN133" s="6"/>
      <c r="GZO133" s="6"/>
      <c r="GZP133" s="6"/>
      <c r="GZQ133" s="6"/>
      <c r="GZR133" s="6"/>
      <c r="GZS133" s="6"/>
      <c r="GZT133" s="6"/>
      <c r="GZU133" s="6"/>
      <c r="GZV133" s="6"/>
      <c r="GZW133" s="6"/>
      <c r="GZX133" s="6"/>
      <c r="GZY133" s="6"/>
      <c r="GZZ133" s="6"/>
      <c r="HAA133" s="6"/>
      <c r="HAB133" s="6"/>
      <c r="HAC133" s="6"/>
      <c r="HAD133" s="6"/>
      <c r="HAE133" s="6"/>
      <c r="HAF133" s="6"/>
      <c r="HAG133" s="6"/>
      <c r="HAH133" s="6"/>
      <c r="HAI133" s="6"/>
      <c r="HAJ133" s="6"/>
      <c r="HAK133" s="6"/>
      <c r="HAL133" s="6"/>
      <c r="HAM133" s="6"/>
      <c r="HAN133" s="6"/>
      <c r="HAO133" s="6"/>
      <c r="HAP133" s="6"/>
      <c r="HAQ133" s="6"/>
      <c r="HAR133" s="6"/>
      <c r="HAS133" s="6"/>
      <c r="HAT133" s="6"/>
      <c r="HAU133" s="6"/>
      <c r="HAV133" s="6"/>
      <c r="HAW133" s="6"/>
      <c r="HAX133" s="6"/>
      <c r="HAY133" s="6"/>
      <c r="HAZ133" s="6"/>
      <c r="HBA133" s="6"/>
      <c r="HBB133" s="6"/>
      <c r="HBC133" s="6"/>
      <c r="HBD133" s="6"/>
      <c r="HBE133" s="6"/>
      <c r="HBF133" s="6"/>
      <c r="HBG133" s="6"/>
      <c r="HBH133" s="6"/>
      <c r="HBI133" s="6"/>
      <c r="HBJ133" s="6"/>
      <c r="HBK133" s="6"/>
      <c r="HBL133" s="6"/>
      <c r="HBM133" s="6"/>
      <c r="HBN133" s="6"/>
      <c r="HBO133" s="6"/>
      <c r="HBP133" s="6"/>
      <c r="HBQ133" s="6"/>
      <c r="HBR133" s="6"/>
      <c r="HBS133" s="6"/>
      <c r="HBT133" s="6"/>
      <c r="HBU133" s="6"/>
      <c r="HBV133" s="6"/>
      <c r="HBW133" s="6"/>
      <c r="HBX133" s="6"/>
      <c r="HBY133" s="6"/>
      <c r="HBZ133" s="6"/>
      <c r="HCA133" s="6"/>
      <c r="HCB133" s="6"/>
      <c r="HCC133" s="6"/>
      <c r="HCD133" s="6"/>
      <c r="HCE133" s="6"/>
      <c r="HCF133" s="6"/>
      <c r="HCG133" s="6"/>
      <c r="HCH133" s="6"/>
      <c r="HCI133" s="6"/>
      <c r="HCJ133" s="6"/>
      <c r="HCK133" s="6"/>
      <c r="HCL133" s="6"/>
      <c r="HCM133" s="6"/>
      <c r="HCN133" s="6"/>
      <c r="HCO133" s="6"/>
      <c r="HCP133" s="6"/>
      <c r="HCQ133" s="6"/>
      <c r="HCR133" s="6"/>
      <c r="HCS133" s="6"/>
      <c r="HCT133" s="6"/>
      <c r="HCU133" s="6"/>
      <c r="HCV133" s="6"/>
      <c r="HCW133" s="6"/>
      <c r="HCX133" s="6"/>
      <c r="HCY133" s="6"/>
      <c r="HCZ133" s="6"/>
      <c r="HDA133" s="6"/>
      <c r="HDB133" s="6"/>
      <c r="HDC133" s="6"/>
      <c r="HDD133" s="6"/>
      <c r="HDE133" s="6"/>
      <c r="HDF133" s="6"/>
      <c r="HDG133" s="6"/>
      <c r="HDH133" s="6"/>
      <c r="HDI133" s="6"/>
      <c r="HDJ133" s="6"/>
      <c r="HDK133" s="6"/>
      <c r="HDL133" s="6"/>
      <c r="HDM133" s="6"/>
      <c r="HDN133" s="6"/>
      <c r="HDO133" s="6"/>
      <c r="HDP133" s="6"/>
      <c r="HDQ133" s="6"/>
      <c r="HDR133" s="6"/>
      <c r="HDS133" s="6"/>
      <c r="HDT133" s="6"/>
      <c r="HDU133" s="6"/>
      <c r="HDV133" s="6"/>
      <c r="HDW133" s="6"/>
      <c r="HDX133" s="6"/>
      <c r="HDY133" s="6"/>
      <c r="HDZ133" s="6"/>
      <c r="HEA133" s="6"/>
      <c r="HEB133" s="6"/>
      <c r="HEC133" s="6"/>
      <c r="HED133" s="6"/>
      <c r="HEE133" s="6"/>
      <c r="HEF133" s="6"/>
      <c r="HEG133" s="6"/>
      <c r="HEH133" s="6"/>
      <c r="HEI133" s="6"/>
      <c r="HEJ133" s="6"/>
      <c r="HEK133" s="6"/>
      <c r="HEL133" s="6"/>
      <c r="HEM133" s="6"/>
      <c r="HEN133" s="6"/>
      <c r="HEO133" s="6"/>
      <c r="HEP133" s="6"/>
      <c r="HEQ133" s="6"/>
      <c r="HER133" s="6"/>
      <c r="HES133" s="6"/>
      <c r="HET133" s="6"/>
      <c r="HEU133" s="6"/>
      <c r="HEV133" s="6"/>
      <c r="HEW133" s="6"/>
      <c r="HEX133" s="6"/>
      <c r="HEY133" s="6"/>
      <c r="HEZ133" s="6"/>
      <c r="HFA133" s="6"/>
      <c r="HFB133" s="6"/>
      <c r="HFC133" s="6"/>
      <c r="HFD133" s="6"/>
      <c r="HFE133" s="6"/>
      <c r="HFF133" s="6"/>
      <c r="HFG133" s="6"/>
      <c r="HFH133" s="6"/>
      <c r="HFI133" s="6"/>
      <c r="HFJ133" s="6"/>
      <c r="HFK133" s="6"/>
      <c r="HFL133" s="6"/>
      <c r="HFM133" s="6"/>
      <c r="HFN133" s="6"/>
      <c r="HFO133" s="6"/>
      <c r="HFP133" s="6"/>
      <c r="HFQ133" s="6"/>
      <c r="HFR133" s="6"/>
      <c r="HFS133" s="6"/>
      <c r="HFT133" s="6"/>
      <c r="HFU133" s="6"/>
      <c r="HFV133" s="6"/>
      <c r="HFW133" s="6"/>
      <c r="HFX133" s="6"/>
      <c r="HFY133" s="6"/>
      <c r="HFZ133" s="6"/>
      <c r="HGA133" s="6"/>
      <c r="HGB133" s="6"/>
      <c r="HGC133" s="6"/>
      <c r="HGD133" s="6"/>
      <c r="HGE133" s="6"/>
      <c r="HGF133" s="6"/>
      <c r="HGG133" s="6"/>
      <c r="HGH133" s="6"/>
      <c r="HGI133" s="6"/>
      <c r="HGJ133" s="6"/>
      <c r="HGK133" s="6"/>
      <c r="HGL133" s="6"/>
      <c r="HGM133" s="6"/>
      <c r="HGN133" s="6"/>
      <c r="HGO133" s="6"/>
      <c r="HGP133" s="6"/>
      <c r="HGQ133" s="6"/>
      <c r="HGR133" s="6"/>
      <c r="HGS133" s="6"/>
      <c r="HGT133" s="6"/>
      <c r="HGU133" s="6"/>
      <c r="HGV133" s="6"/>
      <c r="HGW133" s="6"/>
      <c r="HGX133" s="6"/>
      <c r="HGY133" s="6"/>
      <c r="HGZ133" s="6"/>
      <c r="HHA133" s="6"/>
      <c r="HHB133" s="6"/>
      <c r="HHC133" s="6"/>
      <c r="HHD133" s="6"/>
      <c r="HHE133" s="6"/>
      <c r="HHF133" s="6"/>
      <c r="HHG133" s="6"/>
      <c r="HHH133" s="6"/>
      <c r="HHI133" s="6"/>
      <c r="HHJ133" s="6"/>
      <c r="HHK133" s="6"/>
      <c r="HHL133" s="6"/>
      <c r="HHM133" s="6"/>
      <c r="HHN133" s="6"/>
      <c r="HHO133" s="6"/>
      <c r="HHP133" s="6"/>
      <c r="HHQ133" s="6"/>
      <c r="HHR133" s="6"/>
      <c r="HHS133" s="6"/>
      <c r="HHT133" s="6"/>
      <c r="HHU133" s="6"/>
      <c r="HHV133" s="6"/>
      <c r="HHW133" s="6"/>
      <c r="HHX133" s="6"/>
      <c r="HHY133" s="6"/>
      <c r="HHZ133" s="6"/>
      <c r="HIA133" s="6"/>
      <c r="HIB133" s="6"/>
      <c r="HIC133" s="6"/>
      <c r="HID133" s="6"/>
      <c r="HIE133" s="6"/>
      <c r="HIF133" s="6"/>
      <c r="HIG133" s="6"/>
      <c r="HIH133" s="6"/>
      <c r="HII133" s="6"/>
      <c r="HIJ133" s="6"/>
      <c r="HIK133" s="6"/>
      <c r="HIL133" s="6"/>
      <c r="HIM133" s="6"/>
      <c r="HIN133" s="6"/>
      <c r="HIO133" s="6"/>
      <c r="HIP133" s="6"/>
      <c r="HIQ133" s="6"/>
      <c r="HIR133" s="6"/>
      <c r="HIS133" s="6"/>
      <c r="HIT133" s="6"/>
      <c r="HIU133" s="6"/>
      <c r="HIV133" s="6"/>
      <c r="HIW133" s="6"/>
      <c r="HIX133" s="6"/>
      <c r="HIY133" s="6"/>
      <c r="HIZ133" s="6"/>
      <c r="HJA133" s="6"/>
      <c r="HJB133" s="6"/>
      <c r="HJC133" s="6"/>
      <c r="HJD133" s="6"/>
      <c r="HJE133" s="6"/>
      <c r="HJF133" s="6"/>
      <c r="HJG133" s="6"/>
      <c r="HJH133" s="6"/>
      <c r="HJI133" s="6"/>
      <c r="HJJ133" s="6"/>
      <c r="HJK133" s="6"/>
      <c r="HJL133" s="6"/>
      <c r="HJM133" s="6"/>
      <c r="HJN133" s="6"/>
      <c r="HJO133" s="6"/>
      <c r="HJP133" s="6"/>
      <c r="HJQ133" s="6"/>
      <c r="HJR133" s="6"/>
      <c r="HJS133" s="6"/>
      <c r="HJT133" s="6"/>
      <c r="HJU133" s="6"/>
      <c r="HJV133" s="6"/>
      <c r="HJW133" s="6"/>
      <c r="HJX133" s="6"/>
      <c r="HJY133" s="6"/>
      <c r="HJZ133" s="6"/>
      <c r="HKA133" s="6"/>
      <c r="HKB133" s="6"/>
      <c r="HKC133" s="6"/>
      <c r="HKD133" s="6"/>
      <c r="HKE133" s="6"/>
      <c r="HKF133" s="6"/>
      <c r="HKG133" s="6"/>
      <c r="HKH133" s="6"/>
      <c r="HKI133" s="6"/>
      <c r="HKJ133" s="6"/>
      <c r="HKK133" s="6"/>
      <c r="HKL133" s="6"/>
      <c r="HKM133" s="6"/>
      <c r="HKN133" s="6"/>
      <c r="HKO133" s="6"/>
      <c r="HKP133" s="6"/>
      <c r="HKQ133" s="6"/>
      <c r="HKR133" s="6"/>
      <c r="HKS133" s="6"/>
      <c r="HKT133" s="6"/>
      <c r="HKU133" s="6"/>
      <c r="HKV133" s="6"/>
      <c r="HKW133" s="6"/>
      <c r="HKX133" s="6"/>
      <c r="HKY133" s="6"/>
      <c r="HKZ133" s="6"/>
      <c r="HLA133" s="6"/>
      <c r="HLB133" s="6"/>
      <c r="HLC133" s="6"/>
      <c r="HLD133" s="6"/>
      <c r="HLE133" s="6"/>
      <c r="HLF133" s="6"/>
      <c r="HLG133" s="6"/>
      <c r="HLH133" s="6"/>
      <c r="HLI133" s="6"/>
      <c r="HLJ133" s="6"/>
      <c r="HLK133" s="6"/>
      <c r="HLL133" s="6"/>
      <c r="HLM133" s="6"/>
      <c r="HLN133" s="6"/>
      <c r="HLO133" s="6"/>
      <c r="HLP133" s="6"/>
      <c r="HLQ133" s="6"/>
      <c r="HLR133" s="6"/>
      <c r="HLS133" s="6"/>
      <c r="HLT133" s="6"/>
      <c r="HLU133" s="6"/>
      <c r="HLV133" s="6"/>
      <c r="HLW133" s="6"/>
      <c r="HLX133" s="6"/>
      <c r="HLY133" s="6"/>
      <c r="HLZ133" s="6"/>
      <c r="HMA133" s="6"/>
      <c r="HMB133" s="6"/>
      <c r="HMC133" s="6"/>
      <c r="HMD133" s="6"/>
      <c r="HME133" s="6"/>
      <c r="HMF133" s="6"/>
      <c r="HMG133" s="6"/>
      <c r="HMH133" s="6"/>
      <c r="HMI133" s="6"/>
      <c r="HMJ133" s="6"/>
      <c r="HMK133" s="6"/>
      <c r="HML133" s="6"/>
      <c r="HMM133" s="6"/>
      <c r="HMN133" s="6"/>
      <c r="HMO133" s="6"/>
      <c r="HMP133" s="6"/>
      <c r="HMQ133" s="6"/>
      <c r="HMR133" s="6"/>
      <c r="HMS133" s="6"/>
      <c r="HMT133" s="6"/>
      <c r="HMU133" s="6"/>
      <c r="HMV133" s="6"/>
      <c r="HMW133" s="6"/>
      <c r="HMX133" s="6"/>
      <c r="HMY133" s="6"/>
      <c r="HMZ133" s="6"/>
      <c r="HNA133" s="6"/>
      <c r="HNB133" s="6"/>
      <c r="HNC133" s="6"/>
      <c r="HND133" s="6"/>
      <c r="HNE133" s="6"/>
      <c r="HNF133" s="6"/>
      <c r="HNG133" s="6"/>
      <c r="HNH133" s="6"/>
      <c r="HNI133" s="6"/>
      <c r="HNJ133" s="6"/>
      <c r="HNK133" s="6"/>
      <c r="HNL133" s="6"/>
      <c r="HNM133" s="6"/>
      <c r="HNN133" s="6"/>
      <c r="HNO133" s="6"/>
      <c r="HNP133" s="6"/>
      <c r="HNQ133" s="6"/>
      <c r="HNR133" s="6"/>
      <c r="HNS133" s="6"/>
      <c r="HNT133" s="6"/>
      <c r="HNU133" s="6"/>
      <c r="HNV133" s="6"/>
      <c r="HNW133" s="6"/>
      <c r="HNX133" s="6"/>
      <c r="HNY133" s="6"/>
      <c r="HNZ133" s="6"/>
      <c r="HOA133" s="6"/>
      <c r="HOB133" s="6"/>
      <c r="HOC133" s="6"/>
      <c r="HOD133" s="6"/>
      <c r="HOE133" s="6"/>
      <c r="HOF133" s="6"/>
      <c r="HOG133" s="6"/>
      <c r="HOH133" s="6"/>
      <c r="HOI133" s="6"/>
      <c r="HOJ133" s="6"/>
      <c r="HOK133" s="6"/>
      <c r="HOL133" s="6"/>
      <c r="HOM133" s="6"/>
      <c r="HON133" s="6"/>
      <c r="HOO133" s="6"/>
      <c r="HOP133" s="6"/>
      <c r="HOQ133" s="6"/>
      <c r="HOR133" s="6"/>
      <c r="HOS133" s="6"/>
      <c r="HOT133" s="6"/>
      <c r="HOU133" s="6"/>
      <c r="HOV133" s="6"/>
      <c r="HOW133" s="6"/>
      <c r="HOX133" s="6"/>
      <c r="HOY133" s="6"/>
      <c r="HOZ133" s="6"/>
      <c r="HPA133" s="6"/>
      <c r="HPB133" s="6"/>
      <c r="HPC133" s="6"/>
      <c r="HPD133" s="6"/>
      <c r="HPE133" s="6"/>
      <c r="HPF133" s="6"/>
      <c r="HPG133" s="6"/>
      <c r="HPH133" s="6"/>
      <c r="HPI133" s="6"/>
      <c r="HPJ133" s="6"/>
      <c r="HPK133" s="6"/>
      <c r="HPL133" s="6"/>
      <c r="HPM133" s="6"/>
      <c r="HPN133" s="6"/>
      <c r="HPO133" s="6"/>
      <c r="HPP133" s="6"/>
      <c r="HPQ133" s="6"/>
      <c r="HPR133" s="6"/>
      <c r="HPS133" s="6"/>
      <c r="HPT133" s="6"/>
      <c r="HPU133" s="6"/>
      <c r="HPV133" s="6"/>
      <c r="HPW133" s="6"/>
      <c r="HPX133" s="6"/>
      <c r="HPY133" s="6"/>
      <c r="HPZ133" s="6"/>
      <c r="HQA133" s="6"/>
      <c r="HQB133" s="6"/>
      <c r="HQC133" s="6"/>
      <c r="HQD133" s="6"/>
      <c r="HQE133" s="6"/>
      <c r="HQF133" s="6"/>
      <c r="HQG133" s="6"/>
      <c r="HQH133" s="6"/>
      <c r="HQI133" s="6"/>
      <c r="HQJ133" s="6"/>
      <c r="HQK133" s="6"/>
      <c r="HQL133" s="6"/>
      <c r="HQM133" s="6"/>
      <c r="HQN133" s="6"/>
      <c r="HQO133" s="6"/>
      <c r="HQP133" s="6"/>
      <c r="HQQ133" s="6"/>
      <c r="HQR133" s="6"/>
      <c r="HQS133" s="6"/>
      <c r="HQT133" s="6"/>
      <c r="HQU133" s="6"/>
      <c r="HQV133" s="6"/>
      <c r="HQW133" s="6"/>
      <c r="HQX133" s="6"/>
      <c r="HQY133" s="6"/>
      <c r="HQZ133" s="6"/>
      <c r="HRA133" s="6"/>
      <c r="HRB133" s="6"/>
      <c r="HRC133" s="6"/>
      <c r="HRD133" s="6"/>
      <c r="HRE133" s="6"/>
      <c r="HRF133" s="6"/>
      <c r="HRG133" s="6"/>
      <c r="HRH133" s="6"/>
      <c r="HRI133" s="6"/>
      <c r="HRJ133" s="6"/>
      <c r="HRK133" s="6"/>
      <c r="HRL133" s="6"/>
      <c r="HRM133" s="6"/>
      <c r="HRN133" s="6"/>
      <c r="HRO133" s="6"/>
      <c r="HRP133" s="6"/>
      <c r="HRQ133" s="6"/>
      <c r="HRR133" s="6"/>
      <c r="HRS133" s="6"/>
      <c r="HRT133" s="6"/>
      <c r="HRU133" s="6"/>
      <c r="HRV133" s="6"/>
      <c r="HRW133" s="6"/>
      <c r="HRX133" s="6"/>
      <c r="HRY133" s="6"/>
      <c r="HRZ133" s="6"/>
      <c r="HSA133" s="6"/>
      <c r="HSB133" s="6"/>
      <c r="HSC133" s="6"/>
      <c r="HSD133" s="6"/>
      <c r="HSE133" s="6"/>
      <c r="HSF133" s="6"/>
      <c r="HSG133" s="6"/>
      <c r="HSH133" s="6"/>
      <c r="HSI133" s="6"/>
      <c r="HSJ133" s="6"/>
      <c r="HSK133" s="6"/>
      <c r="HSL133" s="6"/>
      <c r="HSM133" s="6"/>
      <c r="HSN133" s="6"/>
      <c r="HSO133" s="6"/>
      <c r="HSP133" s="6"/>
      <c r="HSQ133" s="6"/>
      <c r="HSR133" s="6"/>
      <c r="HSS133" s="6"/>
      <c r="HST133" s="6"/>
      <c r="HSU133" s="6"/>
      <c r="HSV133" s="6"/>
      <c r="HSW133" s="6"/>
      <c r="HSX133" s="6"/>
      <c r="HSY133" s="6"/>
      <c r="HSZ133" s="6"/>
      <c r="HTA133" s="6"/>
      <c r="HTB133" s="6"/>
      <c r="HTC133" s="6"/>
      <c r="HTD133" s="6"/>
      <c r="HTE133" s="6"/>
      <c r="HTF133" s="6"/>
      <c r="HTG133" s="6"/>
      <c r="HTH133" s="6"/>
      <c r="HTI133" s="6"/>
      <c r="HTJ133" s="6"/>
      <c r="HTK133" s="6"/>
      <c r="HTL133" s="6"/>
      <c r="HTM133" s="6"/>
      <c r="HTN133" s="6"/>
      <c r="HTO133" s="6"/>
      <c r="HTP133" s="6"/>
      <c r="HTQ133" s="6"/>
      <c r="HTR133" s="6"/>
      <c r="HTS133" s="6"/>
      <c r="HTT133" s="6"/>
      <c r="HTU133" s="6"/>
      <c r="HTV133" s="6"/>
      <c r="HTW133" s="6"/>
      <c r="HTX133" s="6"/>
      <c r="HTY133" s="6"/>
      <c r="HTZ133" s="6"/>
      <c r="HUA133" s="6"/>
      <c r="HUB133" s="6"/>
      <c r="HUC133" s="6"/>
      <c r="HUD133" s="6"/>
      <c r="HUE133" s="6"/>
      <c r="HUF133" s="6"/>
      <c r="HUG133" s="6"/>
      <c r="HUH133" s="6"/>
      <c r="HUI133" s="6"/>
      <c r="HUJ133" s="6"/>
      <c r="HUK133" s="6"/>
      <c r="HUL133" s="6"/>
      <c r="HUM133" s="6"/>
      <c r="HUN133" s="6"/>
      <c r="HUO133" s="6"/>
      <c r="HUP133" s="6"/>
      <c r="HUQ133" s="6"/>
      <c r="HUR133" s="6"/>
      <c r="HUS133" s="6"/>
      <c r="HUT133" s="6"/>
      <c r="HUU133" s="6"/>
      <c r="HUV133" s="6"/>
      <c r="HUW133" s="6"/>
      <c r="HUX133" s="6"/>
      <c r="HUY133" s="6"/>
      <c r="HUZ133" s="6"/>
      <c r="HVA133" s="6"/>
      <c r="HVB133" s="6"/>
      <c r="HVC133" s="6"/>
      <c r="HVD133" s="6"/>
      <c r="HVE133" s="6"/>
      <c r="HVF133" s="6"/>
      <c r="HVG133" s="6"/>
      <c r="HVH133" s="6"/>
      <c r="HVI133" s="6"/>
      <c r="HVJ133" s="6"/>
      <c r="HVK133" s="6"/>
      <c r="HVL133" s="6"/>
      <c r="HVM133" s="6"/>
      <c r="HVN133" s="6"/>
      <c r="HVO133" s="6"/>
      <c r="HVP133" s="6"/>
      <c r="HVQ133" s="6"/>
      <c r="HVR133" s="6"/>
      <c r="HVS133" s="6"/>
      <c r="HVT133" s="6"/>
      <c r="HVU133" s="6"/>
      <c r="HVV133" s="6"/>
      <c r="HVW133" s="6"/>
      <c r="HVX133" s="6"/>
      <c r="HVY133" s="6"/>
      <c r="HVZ133" s="6"/>
      <c r="HWA133" s="6"/>
      <c r="HWB133" s="6"/>
      <c r="HWC133" s="6"/>
      <c r="HWD133" s="6"/>
      <c r="HWE133" s="6"/>
      <c r="HWF133" s="6"/>
      <c r="HWG133" s="6"/>
      <c r="HWH133" s="6"/>
      <c r="HWI133" s="6"/>
      <c r="HWJ133" s="6"/>
      <c r="HWK133" s="6"/>
      <c r="HWL133" s="6"/>
      <c r="HWM133" s="6"/>
      <c r="HWN133" s="6"/>
      <c r="HWO133" s="6"/>
      <c r="HWP133" s="6"/>
      <c r="HWQ133" s="6"/>
      <c r="HWR133" s="6"/>
      <c r="HWS133" s="6"/>
      <c r="HWT133" s="6"/>
      <c r="HWU133" s="6"/>
      <c r="HWV133" s="6"/>
      <c r="HWW133" s="6"/>
      <c r="HWX133" s="6"/>
      <c r="HWY133" s="6"/>
      <c r="HWZ133" s="6"/>
      <c r="HXA133" s="6"/>
      <c r="HXB133" s="6"/>
      <c r="HXC133" s="6"/>
      <c r="HXD133" s="6"/>
      <c r="HXE133" s="6"/>
      <c r="HXF133" s="6"/>
      <c r="HXG133" s="6"/>
      <c r="HXH133" s="6"/>
      <c r="HXI133" s="6"/>
      <c r="HXJ133" s="6"/>
      <c r="HXK133" s="6"/>
      <c r="HXL133" s="6"/>
      <c r="HXM133" s="6"/>
      <c r="HXN133" s="6"/>
      <c r="HXO133" s="6"/>
      <c r="HXP133" s="6"/>
      <c r="HXQ133" s="6"/>
      <c r="HXR133" s="6"/>
      <c r="HXS133" s="6"/>
      <c r="HXT133" s="6"/>
      <c r="HXU133" s="6"/>
      <c r="HXV133" s="6"/>
      <c r="HXW133" s="6"/>
      <c r="HXX133" s="6"/>
      <c r="HXY133" s="6"/>
      <c r="HXZ133" s="6"/>
      <c r="HYA133" s="6"/>
      <c r="HYB133" s="6"/>
      <c r="HYC133" s="6"/>
      <c r="HYD133" s="6"/>
      <c r="HYE133" s="6"/>
      <c r="HYF133" s="6"/>
      <c r="HYG133" s="6"/>
      <c r="HYH133" s="6"/>
      <c r="HYI133" s="6"/>
      <c r="HYJ133" s="6"/>
      <c r="HYK133" s="6"/>
      <c r="HYL133" s="6"/>
      <c r="HYM133" s="6"/>
      <c r="HYN133" s="6"/>
      <c r="HYO133" s="6"/>
      <c r="HYP133" s="6"/>
      <c r="HYQ133" s="6"/>
      <c r="HYR133" s="6"/>
      <c r="HYS133" s="6"/>
      <c r="HYT133" s="6"/>
      <c r="HYU133" s="6"/>
      <c r="HYV133" s="6"/>
      <c r="HYW133" s="6"/>
      <c r="HYX133" s="6"/>
      <c r="HYY133" s="6"/>
      <c r="HYZ133" s="6"/>
      <c r="HZA133" s="6"/>
      <c r="HZB133" s="6"/>
      <c r="HZC133" s="6"/>
      <c r="HZD133" s="6"/>
      <c r="HZE133" s="6"/>
      <c r="HZF133" s="6"/>
      <c r="HZG133" s="6"/>
      <c r="HZH133" s="6"/>
      <c r="HZI133" s="6"/>
      <c r="HZJ133" s="6"/>
      <c r="HZK133" s="6"/>
      <c r="HZL133" s="6"/>
      <c r="HZM133" s="6"/>
      <c r="HZN133" s="6"/>
      <c r="HZO133" s="6"/>
      <c r="HZP133" s="6"/>
      <c r="HZQ133" s="6"/>
      <c r="HZR133" s="6"/>
      <c r="HZS133" s="6"/>
      <c r="HZT133" s="6"/>
      <c r="HZU133" s="6"/>
      <c r="HZV133" s="6"/>
      <c r="HZW133" s="6"/>
      <c r="HZX133" s="6"/>
      <c r="HZY133" s="6"/>
      <c r="HZZ133" s="6"/>
      <c r="IAA133" s="6"/>
      <c r="IAB133" s="6"/>
      <c r="IAC133" s="6"/>
      <c r="IAD133" s="6"/>
      <c r="IAE133" s="6"/>
      <c r="IAF133" s="6"/>
      <c r="IAG133" s="6"/>
      <c r="IAH133" s="6"/>
      <c r="IAI133" s="6"/>
      <c r="IAJ133" s="6"/>
      <c r="IAK133" s="6"/>
      <c r="IAL133" s="6"/>
      <c r="IAM133" s="6"/>
      <c r="IAN133" s="6"/>
      <c r="IAO133" s="6"/>
      <c r="IAP133" s="6"/>
      <c r="IAQ133" s="6"/>
      <c r="IAR133" s="6"/>
      <c r="IAS133" s="6"/>
      <c r="IAT133" s="6"/>
      <c r="IAU133" s="6"/>
      <c r="IAV133" s="6"/>
      <c r="IAW133" s="6"/>
      <c r="IAX133" s="6"/>
      <c r="IAY133" s="6"/>
      <c r="IAZ133" s="6"/>
      <c r="IBA133" s="6"/>
      <c r="IBB133" s="6"/>
      <c r="IBC133" s="6"/>
      <c r="IBD133" s="6"/>
      <c r="IBE133" s="6"/>
      <c r="IBF133" s="6"/>
      <c r="IBG133" s="6"/>
      <c r="IBH133" s="6"/>
      <c r="IBI133" s="6"/>
      <c r="IBJ133" s="6"/>
      <c r="IBK133" s="6"/>
      <c r="IBL133" s="6"/>
      <c r="IBM133" s="6"/>
      <c r="IBN133" s="6"/>
      <c r="IBO133" s="6"/>
      <c r="IBP133" s="6"/>
      <c r="IBQ133" s="6"/>
      <c r="IBR133" s="6"/>
      <c r="IBS133" s="6"/>
      <c r="IBT133" s="6"/>
      <c r="IBU133" s="6"/>
      <c r="IBV133" s="6"/>
      <c r="IBW133" s="6"/>
      <c r="IBX133" s="6"/>
      <c r="IBY133" s="6"/>
      <c r="IBZ133" s="6"/>
      <c r="ICA133" s="6"/>
      <c r="ICB133" s="6"/>
      <c r="ICC133" s="6"/>
      <c r="ICD133" s="6"/>
      <c r="ICE133" s="6"/>
      <c r="ICF133" s="6"/>
      <c r="ICG133" s="6"/>
      <c r="ICH133" s="6"/>
      <c r="ICI133" s="6"/>
      <c r="ICJ133" s="6"/>
      <c r="ICK133" s="6"/>
      <c r="ICL133" s="6"/>
      <c r="ICM133" s="6"/>
      <c r="ICN133" s="6"/>
      <c r="ICO133" s="6"/>
      <c r="ICP133" s="6"/>
      <c r="ICQ133" s="6"/>
      <c r="ICR133" s="6"/>
      <c r="ICS133" s="6"/>
      <c r="ICT133" s="6"/>
      <c r="ICU133" s="6"/>
      <c r="ICV133" s="6"/>
      <c r="ICW133" s="6"/>
      <c r="ICX133" s="6"/>
      <c r="ICY133" s="6"/>
      <c r="ICZ133" s="6"/>
      <c r="IDA133" s="6"/>
      <c r="IDB133" s="6"/>
      <c r="IDC133" s="6"/>
      <c r="IDD133" s="6"/>
      <c r="IDE133" s="6"/>
      <c r="IDF133" s="6"/>
      <c r="IDG133" s="6"/>
      <c r="IDH133" s="6"/>
      <c r="IDI133" s="6"/>
      <c r="IDJ133" s="6"/>
      <c r="IDK133" s="6"/>
      <c r="IDL133" s="6"/>
      <c r="IDM133" s="6"/>
      <c r="IDN133" s="6"/>
      <c r="IDO133" s="6"/>
      <c r="IDP133" s="6"/>
      <c r="IDQ133" s="6"/>
      <c r="IDR133" s="6"/>
      <c r="IDS133" s="6"/>
      <c r="IDT133" s="6"/>
      <c r="IDU133" s="6"/>
      <c r="IDV133" s="6"/>
      <c r="IDW133" s="6"/>
      <c r="IDX133" s="6"/>
      <c r="IDY133" s="6"/>
      <c r="IDZ133" s="6"/>
      <c r="IEA133" s="6"/>
      <c r="IEB133" s="6"/>
      <c r="IEC133" s="6"/>
      <c r="IED133" s="6"/>
      <c r="IEE133" s="6"/>
      <c r="IEF133" s="6"/>
      <c r="IEG133" s="6"/>
      <c r="IEH133" s="6"/>
      <c r="IEI133" s="6"/>
      <c r="IEJ133" s="6"/>
      <c r="IEK133" s="6"/>
      <c r="IEL133" s="6"/>
      <c r="IEM133" s="6"/>
      <c r="IEN133" s="6"/>
      <c r="IEO133" s="6"/>
      <c r="IEP133" s="6"/>
      <c r="IEQ133" s="6"/>
      <c r="IER133" s="6"/>
      <c r="IES133" s="6"/>
      <c r="IET133" s="6"/>
      <c r="IEU133" s="6"/>
      <c r="IEV133" s="6"/>
      <c r="IEW133" s="6"/>
      <c r="IEX133" s="6"/>
      <c r="IEY133" s="6"/>
      <c r="IEZ133" s="6"/>
      <c r="IFA133" s="6"/>
      <c r="IFB133" s="6"/>
      <c r="IFC133" s="6"/>
      <c r="IFD133" s="6"/>
      <c r="IFE133" s="6"/>
      <c r="IFF133" s="6"/>
      <c r="IFG133" s="6"/>
      <c r="IFH133" s="6"/>
      <c r="IFI133" s="6"/>
      <c r="IFJ133" s="6"/>
      <c r="IFK133" s="6"/>
      <c r="IFL133" s="6"/>
      <c r="IFM133" s="6"/>
      <c r="IFN133" s="6"/>
      <c r="IFO133" s="6"/>
      <c r="IFP133" s="6"/>
      <c r="IFQ133" s="6"/>
      <c r="IFR133" s="6"/>
      <c r="IFS133" s="6"/>
      <c r="IFT133" s="6"/>
      <c r="IFU133" s="6"/>
      <c r="IFV133" s="6"/>
      <c r="IFW133" s="6"/>
      <c r="IFX133" s="6"/>
      <c r="IFY133" s="6"/>
      <c r="IFZ133" s="6"/>
      <c r="IGA133" s="6"/>
      <c r="IGB133" s="6"/>
      <c r="IGC133" s="6"/>
      <c r="IGD133" s="6"/>
      <c r="IGE133" s="6"/>
      <c r="IGF133" s="6"/>
      <c r="IGG133" s="6"/>
      <c r="IGH133" s="6"/>
      <c r="IGI133" s="6"/>
      <c r="IGJ133" s="6"/>
      <c r="IGK133" s="6"/>
      <c r="IGL133" s="6"/>
      <c r="IGM133" s="6"/>
      <c r="IGN133" s="6"/>
      <c r="IGO133" s="6"/>
      <c r="IGP133" s="6"/>
      <c r="IGQ133" s="6"/>
      <c r="IGR133" s="6"/>
      <c r="IGS133" s="6"/>
      <c r="IGT133" s="6"/>
      <c r="IGU133" s="6"/>
      <c r="IGV133" s="6"/>
      <c r="IGW133" s="6"/>
      <c r="IGX133" s="6"/>
      <c r="IGY133" s="6"/>
      <c r="IGZ133" s="6"/>
      <c r="IHA133" s="6"/>
      <c r="IHB133" s="6"/>
      <c r="IHC133" s="6"/>
      <c r="IHD133" s="6"/>
      <c r="IHE133" s="6"/>
      <c r="IHF133" s="6"/>
      <c r="IHG133" s="6"/>
      <c r="IHH133" s="6"/>
      <c r="IHI133" s="6"/>
      <c r="IHJ133" s="6"/>
      <c r="IHK133" s="6"/>
      <c r="IHL133" s="6"/>
      <c r="IHM133" s="6"/>
      <c r="IHN133" s="6"/>
      <c r="IHO133" s="6"/>
      <c r="IHP133" s="6"/>
      <c r="IHQ133" s="6"/>
      <c r="IHR133" s="6"/>
      <c r="IHS133" s="6"/>
      <c r="IHT133" s="6"/>
      <c r="IHU133" s="6"/>
      <c r="IHV133" s="6"/>
      <c r="IHW133" s="6"/>
      <c r="IHX133" s="6"/>
      <c r="IHY133" s="6"/>
      <c r="IHZ133" s="6"/>
      <c r="IIA133" s="6"/>
      <c r="IIB133" s="6"/>
      <c r="IIC133" s="6"/>
      <c r="IID133" s="6"/>
      <c r="IIE133" s="6"/>
      <c r="IIF133" s="6"/>
      <c r="IIG133" s="6"/>
      <c r="IIH133" s="6"/>
      <c r="III133" s="6"/>
      <c r="IIJ133" s="6"/>
      <c r="IIK133" s="6"/>
      <c r="IIL133" s="6"/>
      <c r="IIM133" s="6"/>
      <c r="IIN133" s="6"/>
      <c r="IIO133" s="6"/>
      <c r="IIP133" s="6"/>
      <c r="IIQ133" s="6"/>
      <c r="IIR133" s="6"/>
      <c r="IIS133" s="6"/>
      <c r="IIT133" s="6"/>
      <c r="IIU133" s="6"/>
      <c r="IIV133" s="6"/>
      <c r="IIW133" s="6"/>
      <c r="IIX133" s="6"/>
      <c r="IIY133" s="6"/>
      <c r="IIZ133" s="6"/>
      <c r="IJA133" s="6"/>
      <c r="IJB133" s="6"/>
      <c r="IJC133" s="6"/>
      <c r="IJD133" s="6"/>
      <c r="IJE133" s="6"/>
      <c r="IJF133" s="6"/>
      <c r="IJG133" s="6"/>
      <c r="IJH133" s="6"/>
      <c r="IJI133" s="6"/>
      <c r="IJJ133" s="6"/>
      <c r="IJK133" s="6"/>
      <c r="IJL133" s="6"/>
      <c r="IJM133" s="6"/>
      <c r="IJN133" s="6"/>
      <c r="IJO133" s="6"/>
      <c r="IJP133" s="6"/>
      <c r="IJQ133" s="6"/>
      <c r="IJR133" s="6"/>
      <c r="IJS133" s="6"/>
      <c r="IJT133" s="6"/>
      <c r="IJU133" s="6"/>
      <c r="IJV133" s="6"/>
      <c r="IJW133" s="6"/>
      <c r="IJX133" s="6"/>
      <c r="IJY133" s="6"/>
      <c r="IJZ133" s="6"/>
      <c r="IKA133" s="6"/>
      <c r="IKB133" s="6"/>
      <c r="IKC133" s="6"/>
      <c r="IKD133" s="6"/>
      <c r="IKE133" s="6"/>
      <c r="IKF133" s="6"/>
      <c r="IKG133" s="6"/>
      <c r="IKH133" s="6"/>
      <c r="IKI133" s="6"/>
      <c r="IKJ133" s="6"/>
      <c r="IKK133" s="6"/>
      <c r="IKL133" s="6"/>
      <c r="IKM133" s="6"/>
      <c r="IKN133" s="6"/>
      <c r="IKO133" s="6"/>
      <c r="IKP133" s="6"/>
      <c r="IKQ133" s="6"/>
      <c r="IKR133" s="6"/>
      <c r="IKS133" s="6"/>
      <c r="IKT133" s="6"/>
      <c r="IKU133" s="6"/>
      <c r="IKV133" s="6"/>
      <c r="IKW133" s="6"/>
      <c r="IKX133" s="6"/>
      <c r="IKY133" s="6"/>
      <c r="IKZ133" s="6"/>
      <c r="ILA133" s="6"/>
      <c r="ILB133" s="6"/>
      <c r="ILC133" s="6"/>
      <c r="ILD133" s="6"/>
      <c r="ILE133" s="6"/>
      <c r="ILF133" s="6"/>
      <c r="ILG133" s="6"/>
      <c r="ILH133" s="6"/>
      <c r="ILI133" s="6"/>
      <c r="ILJ133" s="6"/>
      <c r="ILK133" s="6"/>
      <c r="ILL133" s="6"/>
      <c r="ILM133" s="6"/>
      <c r="ILN133" s="6"/>
      <c r="ILO133" s="6"/>
      <c r="ILP133" s="6"/>
      <c r="ILQ133" s="6"/>
      <c r="ILR133" s="6"/>
      <c r="ILS133" s="6"/>
      <c r="ILT133" s="6"/>
      <c r="ILU133" s="6"/>
      <c r="ILV133" s="6"/>
      <c r="ILW133" s="6"/>
      <c r="ILX133" s="6"/>
      <c r="ILY133" s="6"/>
      <c r="ILZ133" s="6"/>
      <c r="IMA133" s="6"/>
      <c r="IMB133" s="6"/>
      <c r="IMC133" s="6"/>
      <c r="IMD133" s="6"/>
      <c r="IME133" s="6"/>
      <c r="IMF133" s="6"/>
      <c r="IMG133" s="6"/>
      <c r="IMH133" s="6"/>
      <c r="IMI133" s="6"/>
      <c r="IMJ133" s="6"/>
      <c r="IMK133" s="6"/>
      <c r="IML133" s="6"/>
      <c r="IMM133" s="6"/>
      <c r="IMN133" s="6"/>
      <c r="IMO133" s="6"/>
      <c r="IMP133" s="6"/>
      <c r="IMQ133" s="6"/>
      <c r="IMR133" s="6"/>
      <c r="IMS133" s="6"/>
      <c r="IMT133" s="6"/>
      <c r="IMU133" s="6"/>
      <c r="IMV133" s="6"/>
      <c r="IMW133" s="6"/>
      <c r="IMX133" s="6"/>
      <c r="IMY133" s="6"/>
      <c r="IMZ133" s="6"/>
      <c r="INA133" s="6"/>
      <c r="INB133" s="6"/>
      <c r="INC133" s="6"/>
      <c r="IND133" s="6"/>
      <c r="INE133" s="6"/>
      <c r="INF133" s="6"/>
      <c r="ING133" s="6"/>
      <c r="INH133" s="6"/>
      <c r="INI133" s="6"/>
      <c r="INJ133" s="6"/>
      <c r="INK133" s="6"/>
      <c r="INL133" s="6"/>
      <c r="INM133" s="6"/>
      <c r="INN133" s="6"/>
      <c r="INO133" s="6"/>
      <c r="INP133" s="6"/>
      <c r="INQ133" s="6"/>
      <c r="INR133" s="6"/>
      <c r="INS133" s="6"/>
      <c r="INT133" s="6"/>
      <c r="INU133" s="6"/>
      <c r="INV133" s="6"/>
      <c r="INW133" s="6"/>
      <c r="INX133" s="6"/>
      <c r="INY133" s="6"/>
      <c r="INZ133" s="6"/>
      <c r="IOA133" s="6"/>
      <c r="IOB133" s="6"/>
      <c r="IOC133" s="6"/>
      <c r="IOD133" s="6"/>
      <c r="IOE133" s="6"/>
      <c r="IOF133" s="6"/>
      <c r="IOG133" s="6"/>
      <c r="IOH133" s="6"/>
      <c r="IOI133" s="6"/>
      <c r="IOJ133" s="6"/>
      <c r="IOK133" s="6"/>
      <c r="IOL133" s="6"/>
      <c r="IOM133" s="6"/>
      <c r="ION133" s="6"/>
      <c r="IOO133" s="6"/>
      <c r="IOP133" s="6"/>
      <c r="IOQ133" s="6"/>
      <c r="IOR133" s="6"/>
      <c r="IOS133" s="6"/>
      <c r="IOT133" s="6"/>
      <c r="IOU133" s="6"/>
      <c r="IOV133" s="6"/>
      <c r="IOW133" s="6"/>
      <c r="IOX133" s="6"/>
      <c r="IOY133" s="6"/>
      <c r="IOZ133" s="6"/>
      <c r="IPA133" s="6"/>
      <c r="IPB133" s="6"/>
      <c r="IPC133" s="6"/>
      <c r="IPD133" s="6"/>
      <c r="IPE133" s="6"/>
      <c r="IPF133" s="6"/>
      <c r="IPG133" s="6"/>
      <c r="IPH133" s="6"/>
      <c r="IPI133" s="6"/>
      <c r="IPJ133" s="6"/>
      <c r="IPK133" s="6"/>
      <c r="IPL133" s="6"/>
      <c r="IPM133" s="6"/>
      <c r="IPN133" s="6"/>
      <c r="IPO133" s="6"/>
      <c r="IPP133" s="6"/>
      <c r="IPQ133" s="6"/>
      <c r="IPR133" s="6"/>
      <c r="IPS133" s="6"/>
      <c r="IPT133" s="6"/>
      <c r="IPU133" s="6"/>
      <c r="IPV133" s="6"/>
      <c r="IPW133" s="6"/>
      <c r="IPX133" s="6"/>
      <c r="IPY133" s="6"/>
      <c r="IPZ133" s="6"/>
      <c r="IQA133" s="6"/>
      <c r="IQB133" s="6"/>
      <c r="IQC133" s="6"/>
      <c r="IQD133" s="6"/>
      <c r="IQE133" s="6"/>
      <c r="IQF133" s="6"/>
      <c r="IQG133" s="6"/>
      <c r="IQH133" s="6"/>
      <c r="IQI133" s="6"/>
      <c r="IQJ133" s="6"/>
      <c r="IQK133" s="6"/>
      <c r="IQL133" s="6"/>
      <c r="IQM133" s="6"/>
      <c r="IQN133" s="6"/>
      <c r="IQO133" s="6"/>
      <c r="IQP133" s="6"/>
      <c r="IQQ133" s="6"/>
      <c r="IQR133" s="6"/>
      <c r="IQS133" s="6"/>
      <c r="IQT133" s="6"/>
      <c r="IQU133" s="6"/>
      <c r="IQV133" s="6"/>
      <c r="IQW133" s="6"/>
      <c r="IQX133" s="6"/>
      <c r="IQY133" s="6"/>
      <c r="IQZ133" s="6"/>
      <c r="IRA133" s="6"/>
      <c r="IRB133" s="6"/>
      <c r="IRC133" s="6"/>
      <c r="IRD133" s="6"/>
      <c r="IRE133" s="6"/>
      <c r="IRF133" s="6"/>
      <c r="IRG133" s="6"/>
      <c r="IRH133" s="6"/>
      <c r="IRI133" s="6"/>
      <c r="IRJ133" s="6"/>
      <c r="IRK133" s="6"/>
      <c r="IRL133" s="6"/>
      <c r="IRM133" s="6"/>
      <c r="IRN133" s="6"/>
      <c r="IRO133" s="6"/>
      <c r="IRP133" s="6"/>
      <c r="IRQ133" s="6"/>
      <c r="IRR133" s="6"/>
      <c r="IRS133" s="6"/>
      <c r="IRT133" s="6"/>
      <c r="IRU133" s="6"/>
      <c r="IRV133" s="6"/>
      <c r="IRW133" s="6"/>
      <c r="IRX133" s="6"/>
      <c r="IRY133" s="6"/>
      <c r="IRZ133" s="6"/>
      <c r="ISA133" s="6"/>
      <c r="ISB133" s="6"/>
      <c r="ISC133" s="6"/>
      <c r="ISD133" s="6"/>
      <c r="ISE133" s="6"/>
      <c r="ISF133" s="6"/>
      <c r="ISG133" s="6"/>
      <c r="ISH133" s="6"/>
      <c r="ISI133" s="6"/>
      <c r="ISJ133" s="6"/>
      <c r="ISK133" s="6"/>
      <c r="ISL133" s="6"/>
      <c r="ISM133" s="6"/>
      <c r="ISN133" s="6"/>
      <c r="ISO133" s="6"/>
      <c r="ISP133" s="6"/>
      <c r="ISQ133" s="6"/>
      <c r="ISR133" s="6"/>
      <c r="ISS133" s="6"/>
      <c r="IST133" s="6"/>
      <c r="ISU133" s="6"/>
      <c r="ISV133" s="6"/>
      <c r="ISW133" s="6"/>
      <c r="ISX133" s="6"/>
      <c r="ISY133" s="6"/>
      <c r="ISZ133" s="6"/>
      <c r="ITA133" s="6"/>
      <c r="ITB133" s="6"/>
      <c r="ITC133" s="6"/>
      <c r="ITD133" s="6"/>
      <c r="ITE133" s="6"/>
      <c r="ITF133" s="6"/>
      <c r="ITG133" s="6"/>
      <c r="ITH133" s="6"/>
      <c r="ITI133" s="6"/>
      <c r="ITJ133" s="6"/>
      <c r="ITK133" s="6"/>
      <c r="ITL133" s="6"/>
      <c r="ITM133" s="6"/>
      <c r="ITN133" s="6"/>
      <c r="ITO133" s="6"/>
      <c r="ITP133" s="6"/>
      <c r="ITQ133" s="6"/>
      <c r="ITR133" s="6"/>
      <c r="ITS133" s="6"/>
      <c r="ITT133" s="6"/>
      <c r="ITU133" s="6"/>
      <c r="ITV133" s="6"/>
      <c r="ITW133" s="6"/>
      <c r="ITX133" s="6"/>
      <c r="ITY133" s="6"/>
      <c r="ITZ133" s="6"/>
      <c r="IUA133" s="6"/>
      <c r="IUB133" s="6"/>
      <c r="IUC133" s="6"/>
      <c r="IUD133" s="6"/>
      <c r="IUE133" s="6"/>
      <c r="IUF133" s="6"/>
      <c r="IUG133" s="6"/>
      <c r="IUH133" s="6"/>
      <c r="IUI133" s="6"/>
      <c r="IUJ133" s="6"/>
      <c r="IUK133" s="6"/>
      <c r="IUL133" s="6"/>
      <c r="IUM133" s="6"/>
      <c r="IUN133" s="6"/>
      <c r="IUO133" s="6"/>
      <c r="IUP133" s="6"/>
      <c r="IUQ133" s="6"/>
      <c r="IUR133" s="6"/>
      <c r="IUS133" s="6"/>
      <c r="IUT133" s="6"/>
      <c r="IUU133" s="6"/>
      <c r="IUV133" s="6"/>
      <c r="IUW133" s="6"/>
      <c r="IUX133" s="6"/>
      <c r="IUY133" s="6"/>
      <c r="IUZ133" s="6"/>
      <c r="IVA133" s="6"/>
      <c r="IVB133" s="6"/>
      <c r="IVC133" s="6"/>
      <c r="IVD133" s="6"/>
      <c r="IVE133" s="6"/>
      <c r="IVF133" s="6"/>
      <c r="IVG133" s="6"/>
      <c r="IVH133" s="6"/>
      <c r="IVI133" s="6"/>
      <c r="IVJ133" s="6"/>
      <c r="IVK133" s="6"/>
      <c r="IVL133" s="6"/>
      <c r="IVM133" s="6"/>
      <c r="IVN133" s="6"/>
      <c r="IVO133" s="6"/>
      <c r="IVP133" s="6"/>
      <c r="IVQ133" s="6"/>
      <c r="IVR133" s="6"/>
      <c r="IVS133" s="6"/>
      <c r="IVT133" s="6"/>
      <c r="IVU133" s="6"/>
      <c r="IVV133" s="6"/>
      <c r="IVW133" s="6"/>
      <c r="IVX133" s="6"/>
      <c r="IVY133" s="6"/>
      <c r="IVZ133" s="6"/>
      <c r="IWA133" s="6"/>
      <c r="IWB133" s="6"/>
      <c r="IWC133" s="6"/>
      <c r="IWD133" s="6"/>
      <c r="IWE133" s="6"/>
      <c r="IWF133" s="6"/>
      <c r="IWG133" s="6"/>
      <c r="IWH133" s="6"/>
      <c r="IWI133" s="6"/>
      <c r="IWJ133" s="6"/>
      <c r="IWK133" s="6"/>
      <c r="IWL133" s="6"/>
      <c r="IWM133" s="6"/>
      <c r="IWN133" s="6"/>
      <c r="IWO133" s="6"/>
      <c r="IWP133" s="6"/>
      <c r="IWQ133" s="6"/>
      <c r="IWR133" s="6"/>
      <c r="IWS133" s="6"/>
      <c r="IWT133" s="6"/>
      <c r="IWU133" s="6"/>
      <c r="IWV133" s="6"/>
      <c r="IWW133" s="6"/>
      <c r="IWX133" s="6"/>
      <c r="IWY133" s="6"/>
      <c r="IWZ133" s="6"/>
      <c r="IXA133" s="6"/>
      <c r="IXB133" s="6"/>
      <c r="IXC133" s="6"/>
      <c r="IXD133" s="6"/>
      <c r="IXE133" s="6"/>
      <c r="IXF133" s="6"/>
      <c r="IXG133" s="6"/>
      <c r="IXH133" s="6"/>
      <c r="IXI133" s="6"/>
      <c r="IXJ133" s="6"/>
      <c r="IXK133" s="6"/>
      <c r="IXL133" s="6"/>
      <c r="IXM133" s="6"/>
      <c r="IXN133" s="6"/>
      <c r="IXO133" s="6"/>
      <c r="IXP133" s="6"/>
      <c r="IXQ133" s="6"/>
      <c r="IXR133" s="6"/>
      <c r="IXS133" s="6"/>
      <c r="IXT133" s="6"/>
      <c r="IXU133" s="6"/>
      <c r="IXV133" s="6"/>
      <c r="IXW133" s="6"/>
      <c r="IXX133" s="6"/>
      <c r="IXY133" s="6"/>
      <c r="IXZ133" s="6"/>
      <c r="IYA133" s="6"/>
      <c r="IYB133" s="6"/>
      <c r="IYC133" s="6"/>
      <c r="IYD133" s="6"/>
      <c r="IYE133" s="6"/>
      <c r="IYF133" s="6"/>
      <c r="IYG133" s="6"/>
      <c r="IYH133" s="6"/>
      <c r="IYI133" s="6"/>
      <c r="IYJ133" s="6"/>
      <c r="IYK133" s="6"/>
      <c r="IYL133" s="6"/>
      <c r="IYM133" s="6"/>
      <c r="IYN133" s="6"/>
      <c r="IYO133" s="6"/>
      <c r="IYP133" s="6"/>
      <c r="IYQ133" s="6"/>
      <c r="IYR133" s="6"/>
      <c r="IYS133" s="6"/>
      <c r="IYT133" s="6"/>
      <c r="IYU133" s="6"/>
      <c r="IYV133" s="6"/>
      <c r="IYW133" s="6"/>
      <c r="IYX133" s="6"/>
      <c r="IYY133" s="6"/>
      <c r="IYZ133" s="6"/>
      <c r="IZA133" s="6"/>
      <c r="IZB133" s="6"/>
      <c r="IZC133" s="6"/>
      <c r="IZD133" s="6"/>
      <c r="IZE133" s="6"/>
      <c r="IZF133" s="6"/>
      <c r="IZG133" s="6"/>
      <c r="IZH133" s="6"/>
      <c r="IZI133" s="6"/>
      <c r="IZJ133" s="6"/>
      <c r="IZK133" s="6"/>
      <c r="IZL133" s="6"/>
      <c r="IZM133" s="6"/>
      <c r="IZN133" s="6"/>
      <c r="IZO133" s="6"/>
      <c r="IZP133" s="6"/>
      <c r="IZQ133" s="6"/>
      <c r="IZR133" s="6"/>
      <c r="IZS133" s="6"/>
      <c r="IZT133" s="6"/>
      <c r="IZU133" s="6"/>
      <c r="IZV133" s="6"/>
      <c r="IZW133" s="6"/>
      <c r="IZX133" s="6"/>
      <c r="IZY133" s="6"/>
      <c r="IZZ133" s="6"/>
      <c r="JAA133" s="6"/>
      <c r="JAB133" s="6"/>
      <c r="JAC133" s="6"/>
      <c r="JAD133" s="6"/>
      <c r="JAE133" s="6"/>
      <c r="JAF133" s="6"/>
      <c r="JAG133" s="6"/>
      <c r="JAH133" s="6"/>
      <c r="JAI133" s="6"/>
      <c r="JAJ133" s="6"/>
      <c r="JAK133" s="6"/>
      <c r="JAL133" s="6"/>
      <c r="JAM133" s="6"/>
      <c r="JAN133" s="6"/>
      <c r="JAO133" s="6"/>
      <c r="JAP133" s="6"/>
      <c r="JAQ133" s="6"/>
      <c r="JAR133" s="6"/>
      <c r="JAS133" s="6"/>
      <c r="JAT133" s="6"/>
      <c r="JAU133" s="6"/>
      <c r="JAV133" s="6"/>
      <c r="JAW133" s="6"/>
      <c r="JAX133" s="6"/>
      <c r="JAY133" s="6"/>
      <c r="JAZ133" s="6"/>
      <c r="JBA133" s="6"/>
      <c r="JBB133" s="6"/>
      <c r="JBC133" s="6"/>
      <c r="JBD133" s="6"/>
      <c r="JBE133" s="6"/>
      <c r="JBF133" s="6"/>
      <c r="JBG133" s="6"/>
      <c r="JBH133" s="6"/>
      <c r="JBI133" s="6"/>
      <c r="JBJ133" s="6"/>
      <c r="JBK133" s="6"/>
      <c r="JBL133" s="6"/>
      <c r="JBM133" s="6"/>
      <c r="JBN133" s="6"/>
      <c r="JBO133" s="6"/>
      <c r="JBP133" s="6"/>
      <c r="JBQ133" s="6"/>
      <c r="JBR133" s="6"/>
      <c r="JBS133" s="6"/>
      <c r="JBT133" s="6"/>
      <c r="JBU133" s="6"/>
      <c r="JBV133" s="6"/>
      <c r="JBW133" s="6"/>
      <c r="JBX133" s="6"/>
      <c r="JBY133" s="6"/>
      <c r="JBZ133" s="6"/>
      <c r="JCA133" s="6"/>
      <c r="JCB133" s="6"/>
      <c r="JCC133" s="6"/>
      <c r="JCD133" s="6"/>
      <c r="JCE133" s="6"/>
      <c r="JCF133" s="6"/>
      <c r="JCG133" s="6"/>
      <c r="JCH133" s="6"/>
      <c r="JCI133" s="6"/>
      <c r="JCJ133" s="6"/>
      <c r="JCK133" s="6"/>
      <c r="JCL133" s="6"/>
      <c r="JCM133" s="6"/>
      <c r="JCN133" s="6"/>
      <c r="JCO133" s="6"/>
      <c r="JCP133" s="6"/>
      <c r="JCQ133" s="6"/>
      <c r="JCR133" s="6"/>
      <c r="JCS133" s="6"/>
      <c r="JCT133" s="6"/>
      <c r="JCU133" s="6"/>
      <c r="JCV133" s="6"/>
      <c r="JCW133" s="6"/>
      <c r="JCX133" s="6"/>
      <c r="JCY133" s="6"/>
      <c r="JCZ133" s="6"/>
      <c r="JDA133" s="6"/>
      <c r="JDB133" s="6"/>
      <c r="JDC133" s="6"/>
      <c r="JDD133" s="6"/>
      <c r="JDE133" s="6"/>
      <c r="JDF133" s="6"/>
      <c r="JDG133" s="6"/>
      <c r="JDH133" s="6"/>
      <c r="JDI133" s="6"/>
      <c r="JDJ133" s="6"/>
      <c r="JDK133" s="6"/>
      <c r="JDL133" s="6"/>
      <c r="JDM133" s="6"/>
      <c r="JDN133" s="6"/>
      <c r="JDO133" s="6"/>
      <c r="JDP133" s="6"/>
      <c r="JDQ133" s="6"/>
      <c r="JDR133" s="6"/>
      <c r="JDS133" s="6"/>
      <c r="JDT133" s="6"/>
      <c r="JDU133" s="6"/>
      <c r="JDV133" s="6"/>
      <c r="JDW133" s="6"/>
      <c r="JDX133" s="6"/>
      <c r="JDY133" s="6"/>
      <c r="JDZ133" s="6"/>
      <c r="JEA133" s="6"/>
      <c r="JEB133" s="6"/>
      <c r="JEC133" s="6"/>
      <c r="JED133" s="6"/>
      <c r="JEE133" s="6"/>
      <c r="JEF133" s="6"/>
      <c r="JEG133" s="6"/>
      <c r="JEH133" s="6"/>
      <c r="JEI133" s="6"/>
      <c r="JEJ133" s="6"/>
      <c r="JEK133" s="6"/>
      <c r="JEL133" s="6"/>
      <c r="JEM133" s="6"/>
      <c r="JEN133" s="6"/>
      <c r="JEO133" s="6"/>
      <c r="JEP133" s="6"/>
      <c r="JEQ133" s="6"/>
      <c r="JER133" s="6"/>
      <c r="JES133" s="6"/>
      <c r="JET133" s="6"/>
      <c r="JEU133" s="6"/>
      <c r="JEV133" s="6"/>
      <c r="JEW133" s="6"/>
      <c r="JEX133" s="6"/>
      <c r="JEY133" s="6"/>
      <c r="JEZ133" s="6"/>
      <c r="JFA133" s="6"/>
      <c r="JFB133" s="6"/>
      <c r="JFC133" s="6"/>
      <c r="JFD133" s="6"/>
      <c r="JFE133" s="6"/>
      <c r="JFF133" s="6"/>
      <c r="JFG133" s="6"/>
      <c r="JFH133" s="6"/>
      <c r="JFI133" s="6"/>
      <c r="JFJ133" s="6"/>
      <c r="JFK133" s="6"/>
      <c r="JFL133" s="6"/>
      <c r="JFM133" s="6"/>
      <c r="JFN133" s="6"/>
      <c r="JFO133" s="6"/>
      <c r="JFP133" s="6"/>
      <c r="JFQ133" s="6"/>
      <c r="JFR133" s="6"/>
      <c r="JFS133" s="6"/>
      <c r="JFT133" s="6"/>
      <c r="JFU133" s="6"/>
      <c r="JFV133" s="6"/>
      <c r="JFW133" s="6"/>
      <c r="JFX133" s="6"/>
      <c r="JFY133" s="6"/>
      <c r="JFZ133" s="6"/>
      <c r="JGA133" s="6"/>
      <c r="JGB133" s="6"/>
      <c r="JGC133" s="6"/>
      <c r="JGD133" s="6"/>
      <c r="JGE133" s="6"/>
      <c r="JGF133" s="6"/>
      <c r="JGG133" s="6"/>
      <c r="JGH133" s="6"/>
      <c r="JGI133" s="6"/>
      <c r="JGJ133" s="6"/>
      <c r="JGK133" s="6"/>
      <c r="JGL133" s="6"/>
      <c r="JGM133" s="6"/>
      <c r="JGN133" s="6"/>
      <c r="JGO133" s="6"/>
      <c r="JGP133" s="6"/>
      <c r="JGQ133" s="6"/>
      <c r="JGR133" s="6"/>
      <c r="JGS133" s="6"/>
      <c r="JGT133" s="6"/>
      <c r="JGU133" s="6"/>
      <c r="JGV133" s="6"/>
      <c r="JGW133" s="6"/>
      <c r="JGX133" s="6"/>
      <c r="JGY133" s="6"/>
      <c r="JGZ133" s="6"/>
      <c r="JHA133" s="6"/>
      <c r="JHB133" s="6"/>
      <c r="JHC133" s="6"/>
      <c r="JHD133" s="6"/>
      <c r="JHE133" s="6"/>
      <c r="JHF133" s="6"/>
      <c r="JHG133" s="6"/>
      <c r="JHH133" s="6"/>
      <c r="JHI133" s="6"/>
      <c r="JHJ133" s="6"/>
      <c r="JHK133" s="6"/>
      <c r="JHL133" s="6"/>
      <c r="JHM133" s="6"/>
      <c r="JHN133" s="6"/>
      <c r="JHO133" s="6"/>
      <c r="JHP133" s="6"/>
      <c r="JHQ133" s="6"/>
      <c r="JHR133" s="6"/>
      <c r="JHS133" s="6"/>
      <c r="JHT133" s="6"/>
      <c r="JHU133" s="6"/>
      <c r="JHV133" s="6"/>
      <c r="JHW133" s="6"/>
      <c r="JHX133" s="6"/>
      <c r="JHY133" s="6"/>
      <c r="JHZ133" s="6"/>
      <c r="JIA133" s="6"/>
      <c r="JIB133" s="6"/>
      <c r="JIC133" s="6"/>
      <c r="JID133" s="6"/>
      <c r="JIE133" s="6"/>
      <c r="JIF133" s="6"/>
      <c r="JIG133" s="6"/>
      <c r="JIH133" s="6"/>
      <c r="JII133" s="6"/>
      <c r="JIJ133" s="6"/>
      <c r="JIK133" s="6"/>
      <c r="JIL133" s="6"/>
      <c r="JIM133" s="6"/>
      <c r="JIN133" s="6"/>
      <c r="JIO133" s="6"/>
      <c r="JIP133" s="6"/>
      <c r="JIQ133" s="6"/>
      <c r="JIR133" s="6"/>
      <c r="JIS133" s="6"/>
      <c r="JIT133" s="6"/>
      <c r="JIU133" s="6"/>
      <c r="JIV133" s="6"/>
      <c r="JIW133" s="6"/>
      <c r="JIX133" s="6"/>
      <c r="JIY133" s="6"/>
      <c r="JIZ133" s="6"/>
      <c r="JJA133" s="6"/>
      <c r="JJB133" s="6"/>
      <c r="JJC133" s="6"/>
      <c r="JJD133" s="6"/>
      <c r="JJE133" s="6"/>
      <c r="JJF133" s="6"/>
      <c r="JJG133" s="6"/>
      <c r="JJH133" s="6"/>
      <c r="JJI133" s="6"/>
      <c r="JJJ133" s="6"/>
      <c r="JJK133" s="6"/>
      <c r="JJL133" s="6"/>
      <c r="JJM133" s="6"/>
      <c r="JJN133" s="6"/>
      <c r="JJO133" s="6"/>
      <c r="JJP133" s="6"/>
      <c r="JJQ133" s="6"/>
      <c r="JJR133" s="6"/>
      <c r="JJS133" s="6"/>
      <c r="JJT133" s="6"/>
      <c r="JJU133" s="6"/>
      <c r="JJV133" s="6"/>
      <c r="JJW133" s="6"/>
      <c r="JJX133" s="6"/>
      <c r="JJY133" s="6"/>
      <c r="JJZ133" s="6"/>
      <c r="JKA133" s="6"/>
      <c r="JKB133" s="6"/>
      <c r="JKC133" s="6"/>
      <c r="JKD133" s="6"/>
      <c r="JKE133" s="6"/>
      <c r="JKF133" s="6"/>
      <c r="JKG133" s="6"/>
      <c r="JKH133" s="6"/>
      <c r="JKI133" s="6"/>
      <c r="JKJ133" s="6"/>
      <c r="JKK133" s="6"/>
      <c r="JKL133" s="6"/>
      <c r="JKM133" s="6"/>
      <c r="JKN133" s="6"/>
      <c r="JKO133" s="6"/>
      <c r="JKP133" s="6"/>
      <c r="JKQ133" s="6"/>
      <c r="JKR133" s="6"/>
      <c r="JKS133" s="6"/>
      <c r="JKT133" s="6"/>
      <c r="JKU133" s="6"/>
      <c r="JKV133" s="6"/>
      <c r="JKW133" s="6"/>
      <c r="JKX133" s="6"/>
      <c r="JKY133" s="6"/>
      <c r="JKZ133" s="6"/>
      <c r="JLA133" s="6"/>
      <c r="JLB133" s="6"/>
      <c r="JLC133" s="6"/>
      <c r="JLD133" s="6"/>
      <c r="JLE133" s="6"/>
      <c r="JLF133" s="6"/>
      <c r="JLG133" s="6"/>
      <c r="JLH133" s="6"/>
      <c r="JLI133" s="6"/>
      <c r="JLJ133" s="6"/>
      <c r="JLK133" s="6"/>
      <c r="JLL133" s="6"/>
      <c r="JLM133" s="6"/>
      <c r="JLN133" s="6"/>
      <c r="JLO133" s="6"/>
      <c r="JLP133" s="6"/>
      <c r="JLQ133" s="6"/>
      <c r="JLR133" s="6"/>
      <c r="JLS133" s="6"/>
      <c r="JLT133" s="6"/>
      <c r="JLU133" s="6"/>
      <c r="JLV133" s="6"/>
      <c r="JLW133" s="6"/>
      <c r="JLX133" s="6"/>
      <c r="JLY133" s="6"/>
      <c r="JLZ133" s="6"/>
      <c r="JMA133" s="6"/>
      <c r="JMB133" s="6"/>
      <c r="JMC133" s="6"/>
      <c r="JMD133" s="6"/>
      <c r="JME133" s="6"/>
      <c r="JMF133" s="6"/>
      <c r="JMG133" s="6"/>
      <c r="JMH133" s="6"/>
      <c r="JMI133" s="6"/>
      <c r="JMJ133" s="6"/>
      <c r="JMK133" s="6"/>
      <c r="JML133" s="6"/>
      <c r="JMM133" s="6"/>
      <c r="JMN133" s="6"/>
      <c r="JMO133" s="6"/>
      <c r="JMP133" s="6"/>
      <c r="JMQ133" s="6"/>
      <c r="JMR133" s="6"/>
      <c r="JMS133" s="6"/>
      <c r="JMT133" s="6"/>
      <c r="JMU133" s="6"/>
      <c r="JMV133" s="6"/>
      <c r="JMW133" s="6"/>
      <c r="JMX133" s="6"/>
      <c r="JMY133" s="6"/>
      <c r="JMZ133" s="6"/>
      <c r="JNA133" s="6"/>
      <c r="JNB133" s="6"/>
      <c r="JNC133" s="6"/>
      <c r="JND133" s="6"/>
      <c r="JNE133" s="6"/>
      <c r="JNF133" s="6"/>
      <c r="JNG133" s="6"/>
      <c r="JNH133" s="6"/>
      <c r="JNI133" s="6"/>
      <c r="JNJ133" s="6"/>
      <c r="JNK133" s="6"/>
      <c r="JNL133" s="6"/>
      <c r="JNM133" s="6"/>
      <c r="JNN133" s="6"/>
      <c r="JNO133" s="6"/>
      <c r="JNP133" s="6"/>
      <c r="JNQ133" s="6"/>
      <c r="JNR133" s="6"/>
      <c r="JNS133" s="6"/>
      <c r="JNT133" s="6"/>
      <c r="JNU133" s="6"/>
      <c r="JNV133" s="6"/>
      <c r="JNW133" s="6"/>
      <c r="JNX133" s="6"/>
      <c r="JNY133" s="6"/>
      <c r="JNZ133" s="6"/>
      <c r="JOA133" s="6"/>
      <c r="JOB133" s="6"/>
      <c r="JOC133" s="6"/>
      <c r="JOD133" s="6"/>
      <c r="JOE133" s="6"/>
      <c r="JOF133" s="6"/>
      <c r="JOG133" s="6"/>
      <c r="JOH133" s="6"/>
      <c r="JOI133" s="6"/>
      <c r="JOJ133" s="6"/>
      <c r="JOK133" s="6"/>
      <c r="JOL133" s="6"/>
      <c r="JOM133" s="6"/>
      <c r="JON133" s="6"/>
      <c r="JOO133" s="6"/>
      <c r="JOP133" s="6"/>
      <c r="JOQ133" s="6"/>
      <c r="JOR133" s="6"/>
      <c r="JOS133" s="6"/>
      <c r="JOT133" s="6"/>
      <c r="JOU133" s="6"/>
      <c r="JOV133" s="6"/>
      <c r="JOW133" s="6"/>
      <c r="JOX133" s="6"/>
      <c r="JOY133" s="6"/>
      <c r="JOZ133" s="6"/>
      <c r="JPA133" s="6"/>
      <c r="JPB133" s="6"/>
      <c r="JPC133" s="6"/>
      <c r="JPD133" s="6"/>
      <c r="JPE133" s="6"/>
      <c r="JPF133" s="6"/>
      <c r="JPG133" s="6"/>
      <c r="JPH133" s="6"/>
      <c r="JPI133" s="6"/>
      <c r="JPJ133" s="6"/>
      <c r="JPK133" s="6"/>
      <c r="JPL133" s="6"/>
      <c r="JPM133" s="6"/>
      <c r="JPN133" s="6"/>
      <c r="JPO133" s="6"/>
      <c r="JPP133" s="6"/>
      <c r="JPQ133" s="6"/>
      <c r="JPR133" s="6"/>
      <c r="JPS133" s="6"/>
      <c r="JPT133" s="6"/>
      <c r="JPU133" s="6"/>
      <c r="JPV133" s="6"/>
      <c r="JPW133" s="6"/>
      <c r="JPX133" s="6"/>
      <c r="JPY133" s="6"/>
      <c r="JPZ133" s="6"/>
      <c r="JQA133" s="6"/>
      <c r="JQB133" s="6"/>
      <c r="JQC133" s="6"/>
      <c r="JQD133" s="6"/>
      <c r="JQE133" s="6"/>
      <c r="JQF133" s="6"/>
      <c r="JQG133" s="6"/>
      <c r="JQH133" s="6"/>
      <c r="JQI133" s="6"/>
      <c r="JQJ133" s="6"/>
      <c r="JQK133" s="6"/>
      <c r="JQL133" s="6"/>
      <c r="JQM133" s="6"/>
      <c r="JQN133" s="6"/>
      <c r="JQO133" s="6"/>
      <c r="JQP133" s="6"/>
      <c r="JQQ133" s="6"/>
      <c r="JQR133" s="6"/>
      <c r="JQS133" s="6"/>
      <c r="JQT133" s="6"/>
      <c r="JQU133" s="6"/>
      <c r="JQV133" s="6"/>
      <c r="JQW133" s="6"/>
      <c r="JQX133" s="6"/>
      <c r="JQY133" s="6"/>
      <c r="JQZ133" s="6"/>
      <c r="JRA133" s="6"/>
      <c r="JRB133" s="6"/>
      <c r="JRC133" s="6"/>
      <c r="JRD133" s="6"/>
      <c r="JRE133" s="6"/>
      <c r="JRF133" s="6"/>
      <c r="JRG133" s="6"/>
      <c r="JRH133" s="6"/>
      <c r="JRI133" s="6"/>
      <c r="JRJ133" s="6"/>
      <c r="JRK133" s="6"/>
      <c r="JRL133" s="6"/>
      <c r="JRM133" s="6"/>
      <c r="JRN133" s="6"/>
      <c r="JRO133" s="6"/>
      <c r="JRP133" s="6"/>
      <c r="JRQ133" s="6"/>
      <c r="JRR133" s="6"/>
      <c r="JRS133" s="6"/>
      <c r="JRT133" s="6"/>
      <c r="JRU133" s="6"/>
      <c r="JRV133" s="6"/>
      <c r="JRW133" s="6"/>
      <c r="JRX133" s="6"/>
      <c r="JRY133" s="6"/>
      <c r="JRZ133" s="6"/>
      <c r="JSA133" s="6"/>
      <c r="JSB133" s="6"/>
      <c r="JSC133" s="6"/>
      <c r="JSD133" s="6"/>
      <c r="JSE133" s="6"/>
      <c r="JSF133" s="6"/>
      <c r="JSG133" s="6"/>
      <c r="JSH133" s="6"/>
      <c r="JSI133" s="6"/>
      <c r="JSJ133" s="6"/>
      <c r="JSK133" s="6"/>
      <c r="JSL133" s="6"/>
      <c r="JSM133" s="6"/>
      <c r="JSN133" s="6"/>
      <c r="JSO133" s="6"/>
      <c r="JSP133" s="6"/>
      <c r="JSQ133" s="6"/>
      <c r="JSR133" s="6"/>
      <c r="JSS133" s="6"/>
      <c r="JST133" s="6"/>
      <c r="JSU133" s="6"/>
      <c r="JSV133" s="6"/>
      <c r="JSW133" s="6"/>
      <c r="JSX133" s="6"/>
      <c r="JSY133" s="6"/>
      <c r="JSZ133" s="6"/>
      <c r="JTA133" s="6"/>
      <c r="JTB133" s="6"/>
      <c r="JTC133" s="6"/>
      <c r="JTD133" s="6"/>
      <c r="JTE133" s="6"/>
      <c r="JTF133" s="6"/>
      <c r="JTG133" s="6"/>
      <c r="JTH133" s="6"/>
      <c r="JTI133" s="6"/>
      <c r="JTJ133" s="6"/>
      <c r="JTK133" s="6"/>
      <c r="JTL133" s="6"/>
      <c r="JTM133" s="6"/>
      <c r="JTN133" s="6"/>
      <c r="JTO133" s="6"/>
      <c r="JTP133" s="6"/>
      <c r="JTQ133" s="6"/>
      <c r="JTR133" s="6"/>
      <c r="JTS133" s="6"/>
      <c r="JTT133" s="6"/>
      <c r="JTU133" s="6"/>
      <c r="JTV133" s="6"/>
      <c r="JTW133" s="6"/>
      <c r="JTX133" s="6"/>
      <c r="JTY133" s="6"/>
      <c r="JTZ133" s="6"/>
      <c r="JUA133" s="6"/>
      <c r="JUB133" s="6"/>
      <c r="JUC133" s="6"/>
      <c r="JUD133" s="6"/>
      <c r="JUE133" s="6"/>
      <c r="JUF133" s="6"/>
      <c r="JUG133" s="6"/>
      <c r="JUH133" s="6"/>
      <c r="JUI133" s="6"/>
      <c r="JUJ133" s="6"/>
      <c r="JUK133" s="6"/>
      <c r="JUL133" s="6"/>
      <c r="JUM133" s="6"/>
      <c r="JUN133" s="6"/>
      <c r="JUO133" s="6"/>
      <c r="JUP133" s="6"/>
      <c r="JUQ133" s="6"/>
      <c r="JUR133" s="6"/>
      <c r="JUS133" s="6"/>
      <c r="JUT133" s="6"/>
      <c r="JUU133" s="6"/>
      <c r="JUV133" s="6"/>
      <c r="JUW133" s="6"/>
      <c r="JUX133" s="6"/>
      <c r="JUY133" s="6"/>
      <c r="JUZ133" s="6"/>
      <c r="JVA133" s="6"/>
      <c r="JVB133" s="6"/>
      <c r="JVC133" s="6"/>
      <c r="JVD133" s="6"/>
      <c r="JVE133" s="6"/>
      <c r="JVF133" s="6"/>
      <c r="JVG133" s="6"/>
      <c r="JVH133" s="6"/>
      <c r="JVI133" s="6"/>
      <c r="JVJ133" s="6"/>
      <c r="JVK133" s="6"/>
      <c r="JVL133" s="6"/>
      <c r="JVM133" s="6"/>
      <c r="JVN133" s="6"/>
      <c r="JVO133" s="6"/>
      <c r="JVP133" s="6"/>
      <c r="JVQ133" s="6"/>
      <c r="JVR133" s="6"/>
      <c r="JVS133" s="6"/>
      <c r="JVT133" s="6"/>
      <c r="JVU133" s="6"/>
      <c r="JVV133" s="6"/>
      <c r="JVW133" s="6"/>
      <c r="JVX133" s="6"/>
      <c r="JVY133" s="6"/>
      <c r="JVZ133" s="6"/>
      <c r="JWA133" s="6"/>
      <c r="JWB133" s="6"/>
      <c r="JWC133" s="6"/>
      <c r="JWD133" s="6"/>
      <c r="JWE133" s="6"/>
      <c r="JWF133" s="6"/>
      <c r="JWG133" s="6"/>
      <c r="JWH133" s="6"/>
      <c r="JWI133" s="6"/>
      <c r="JWJ133" s="6"/>
      <c r="JWK133" s="6"/>
      <c r="JWL133" s="6"/>
      <c r="JWM133" s="6"/>
      <c r="JWN133" s="6"/>
      <c r="JWO133" s="6"/>
      <c r="JWP133" s="6"/>
      <c r="JWQ133" s="6"/>
      <c r="JWR133" s="6"/>
      <c r="JWS133" s="6"/>
      <c r="JWT133" s="6"/>
      <c r="JWU133" s="6"/>
      <c r="JWV133" s="6"/>
      <c r="JWW133" s="6"/>
      <c r="JWX133" s="6"/>
      <c r="JWY133" s="6"/>
      <c r="JWZ133" s="6"/>
      <c r="JXA133" s="6"/>
      <c r="JXB133" s="6"/>
      <c r="JXC133" s="6"/>
      <c r="JXD133" s="6"/>
      <c r="JXE133" s="6"/>
      <c r="JXF133" s="6"/>
      <c r="JXG133" s="6"/>
      <c r="JXH133" s="6"/>
      <c r="JXI133" s="6"/>
      <c r="JXJ133" s="6"/>
      <c r="JXK133" s="6"/>
      <c r="JXL133" s="6"/>
      <c r="JXM133" s="6"/>
      <c r="JXN133" s="6"/>
      <c r="JXO133" s="6"/>
      <c r="JXP133" s="6"/>
      <c r="JXQ133" s="6"/>
      <c r="JXR133" s="6"/>
      <c r="JXS133" s="6"/>
      <c r="JXT133" s="6"/>
      <c r="JXU133" s="6"/>
      <c r="JXV133" s="6"/>
      <c r="JXW133" s="6"/>
      <c r="JXX133" s="6"/>
      <c r="JXY133" s="6"/>
      <c r="JXZ133" s="6"/>
      <c r="JYA133" s="6"/>
      <c r="JYB133" s="6"/>
      <c r="JYC133" s="6"/>
      <c r="JYD133" s="6"/>
      <c r="JYE133" s="6"/>
      <c r="JYF133" s="6"/>
      <c r="JYG133" s="6"/>
      <c r="JYH133" s="6"/>
      <c r="JYI133" s="6"/>
      <c r="JYJ133" s="6"/>
      <c r="JYK133" s="6"/>
      <c r="JYL133" s="6"/>
      <c r="JYM133" s="6"/>
      <c r="JYN133" s="6"/>
      <c r="JYO133" s="6"/>
      <c r="JYP133" s="6"/>
      <c r="JYQ133" s="6"/>
      <c r="JYR133" s="6"/>
      <c r="JYS133" s="6"/>
      <c r="JYT133" s="6"/>
      <c r="JYU133" s="6"/>
      <c r="JYV133" s="6"/>
      <c r="JYW133" s="6"/>
      <c r="JYX133" s="6"/>
      <c r="JYY133" s="6"/>
      <c r="JYZ133" s="6"/>
      <c r="JZA133" s="6"/>
      <c r="JZB133" s="6"/>
      <c r="JZC133" s="6"/>
      <c r="JZD133" s="6"/>
      <c r="JZE133" s="6"/>
      <c r="JZF133" s="6"/>
      <c r="JZG133" s="6"/>
      <c r="JZH133" s="6"/>
      <c r="JZI133" s="6"/>
      <c r="JZJ133" s="6"/>
      <c r="JZK133" s="6"/>
      <c r="JZL133" s="6"/>
      <c r="JZM133" s="6"/>
      <c r="JZN133" s="6"/>
      <c r="JZO133" s="6"/>
      <c r="JZP133" s="6"/>
      <c r="JZQ133" s="6"/>
      <c r="JZR133" s="6"/>
      <c r="JZS133" s="6"/>
      <c r="JZT133" s="6"/>
      <c r="JZU133" s="6"/>
      <c r="JZV133" s="6"/>
      <c r="JZW133" s="6"/>
      <c r="JZX133" s="6"/>
      <c r="JZY133" s="6"/>
      <c r="JZZ133" s="6"/>
      <c r="KAA133" s="6"/>
      <c r="KAB133" s="6"/>
      <c r="KAC133" s="6"/>
      <c r="KAD133" s="6"/>
      <c r="KAE133" s="6"/>
      <c r="KAF133" s="6"/>
      <c r="KAG133" s="6"/>
      <c r="KAH133" s="6"/>
      <c r="KAI133" s="6"/>
      <c r="KAJ133" s="6"/>
      <c r="KAK133" s="6"/>
      <c r="KAL133" s="6"/>
      <c r="KAM133" s="6"/>
      <c r="KAN133" s="6"/>
      <c r="KAO133" s="6"/>
      <c r="KAP133" s="6"/>
      <c r="KAQ133" s="6"/>
      <c r="KAR133" s="6"/>
      <c r="KAS133" s="6"/>
      <c r="KAT133" s="6"/>
      <c r="KAU133" s="6"/>
      <c r="KAV133" s="6"/>
      <c r="KAW133" s="6"/>
      <c r="KAX133" s="6"/>
      <c r="KAY133" s="6"/>
      <c r="KAZ133" s="6"/>
      <c r="KBA133" s="6"/>
      <c r="KBB133" s="6"/>
      <c r="KBC133" s="6"/>
      <c r="KBD133" s="6"/>
      <c r="KBE133" s="6"/>
      <c r="KBF133" s="6"/>
      <c r="KBG133" s="6"/>
      <c r="KBH133" s="6"/>
      <c r="KBI133" s="6"/>
      <c r="KBJ133" s="6"/>
      <c r="KBK133" s="6"/>
      <c r="KBL133" s="6"/>
      <c r="KBM133" s="6"/>
      <c r="KBN133" s="6"/>
      <c r="KBO133" s="6"/>
      <c r="KBP133" s="6"/>
      <c r="KBQ133" s="6"/>
      <c r="KBR133" s="6"/>
      <c r="KBS133" s="6"/>
      <c r="KBT133" s="6"/>
      <c r="KBU133" s="6"/>
      <c r="KBV133" s="6"/>
      <c r="KBW133" s="6"/>
      <c r="KBX133" s="6"/>
      <c r="KBY133" s="6"/>
      <c r="KBZ133" s="6"/>
      <c r="KCA133" s="6"/>
      <c r="KCB133" s="6"/>
      <c r="KCC133" s="6"/>
      <c r="KCD133" s="6"/>
      <c r="KCE133" s="6"/>
      <c r="KCF133" s="6"/>
      <c r="KCG133" s="6"/>
      <c r="KCH133" s="6"/>
      <c r="KCI133" s="6"/>
      <c r="KCJ133" s="6"/>
      <c r="KCK133" s="6"/>
      <c r="KCL133" s="6"/>
      <c r="KCM133" s="6"/>
      <c r="KCN133" s="6"/>
      <c r="KCO133" s="6"/>
      <c r="KCP133" s="6"/>
      <c r="KCQ133" s="6"/>
      <c r="KCR133" s="6"/>
      <c r="KCS133" s="6"/>
      <c r="KCT133" s="6"/>
      <c r="KCU133" s="6"/>
      <c r="KCV133" s="6"/>
      <c r="KCW133" s="6"/>
      <c r="KCX133" s="6"/>
      <c r="KCY133" s="6"/>
      <c r="KCZ133" s="6"/>
      <c r="KDA133" s="6"/>
      <c r="KDB133" s="6"/>
      <c r="KDC133" s="6"/>
      <c r="KDD133" s="6"/>
      <c r="KDE133" s="6"/>
      <c r="KDF133" s="6"/>
      <c r="KDG133" s="6"/>
      <c r="KDH133" s="6"/>
      <c r="KDI133" s="6"/>
      <c r="KDJ133" s="6"/>
      <c r="KDK133" s="6"/>
      <c r="KDL133" s="6"/>
      <c r="KDM133" s="6"/>
      <c r="KDN133" s="6"/>
      <c r="KDO133" s="6"/>
      <c r="KDP133" s="6"/>
      <c r="KDQ133" s="6"/>
      <c r="KDR133" s="6"/>
      <c r="KDS133" s="6"/>
      <c r="KDT133" s="6"/>
      <c r="KDU133" s="6"/>
      <c r="KDV133" s="6"/>
      <c r="KDW133" s="6"/>
      <c r="KDX133" s="6"/>
      <c r="KDY133" s="6"/>
      <c r="KDZ133" s="6"/>
      <c r="KEA133" s="6"/>
      <c r="KEB133" s="6"/>
      <c r="KEC133" s="6"/>
      <c r="KED133" s="6"/>
      <c r="KEE133" s="6"/>
      <c r="KEF133" s="6"/>
      <c r="KEG133" s="6"/>
      <c r="KEH133" s="6"/>
      <c r="KEI133" s="6"/>
      <c r="KEJ133" s="6"/>
      <c r="KEK133" s="6"/>
      <c r="KEL133" s="6"/>
      <c r="KEM133" s="6"/>
      <c r="KEN133" s="6"/>
      <c r="KEO133" s="6"/>
      <c r="KEP133" s="6"/>
      <c r="KEQ133" s="6"/>
      <c r="KER133" s="6"/>
      <c r="KES133" s="6"/>
      <c r="KET133" s="6"/>
      <c r="KEU133" s="6"/>
      <c r="KEV133" s="6"/>
      <c r="KEW133" s="6"/>
      <c r="KEX133" s="6"/>
      <c r="KEY133" s="6"/>
      <c r="KEZ133" s="6"/>
      <c r="KFA133" s="6"/>
      <c r="KFB133" s="6"/>
      <c r="KFC133" s="6"/>
      <c r="KFD133" s="6"/>
      <c r="KFE133" s="6"/>
      <c r="KFF133" s="6"/>
      <c r="KFG133" s="6"/>
      <c r="KFH133" s="6"/>
      <c r="KFI133" s="6"/>
      <c r="KFJ133" s="6"/>
      <c r="KFK133" s="6"/>
      <c r="KFL133" s="6"/>
      <c r="KFM133" s="6"/>
      <c r="KFN133" s="6"/>
      <c r="KFO133" s="6"/>
      <c r="KFP133" s="6"/>
      <c r="KFQ133" s="6"/>
      <c r="KFR133" s="6"/>
      <c r="KFS133" s="6"/>
      <c r="KFT133" s="6"/>
      <c r="KFU133" s="6"/>
      <c r="KFV133" s="6"/>
      <c r="KFW133" s="6"/>
      <c r="KFX133" s="6"/>
      <c r="KFY133" s="6"/>
      <c r="KFZ133" s="6"/>
      <c r="KGA133" s="6"/>
      <c r="KGB133" s="6"/>
      <c r="KGC133" s="6"/>
      <c r="KGD133" s="6"/>
      <c r="KGE133" s="6"/>
      <c r="KGF133" s="6"/>
      <c r="KGG133" s="6"/>
      <c r="KGH133" s="6"/>
      <c r="KGI133" s="6"/>
      <c r="KGJ133" s="6"/>
      <c r="KGK133" s="6"/>
      <c r="KGL133" s="6"/>
      <c r="KGM133" s="6"/>
      <c r="KGN133" s="6"/>
      <c r="KGO133" s="6"/>
      <c r="KGP133" s="6"/>
      <c r="KGQ133" s="6"/>
      <c r="KGR133" s="6"/>
      <c r="KGS133" s="6"/>
      <c r="KGT133" s="6"/>
      <c r="KGU133" s="6"/>
      <c r="KGV133" s="6"/>
      <c r="KGW133" s="6"/>
      <c r="KGX133" s="6"/>
      <c r="KGY133" s="6"/>
      <c r="KGZ133" s="6"/>
      <c r="KHA133" s="6"/>
      <c r="KHB133" s="6"/>
      <c r="KHC133" s="6"/>
      <c r="KHD133" s="6"/>
      <c r="KHE133" s="6"/>
      <c r="KHF133" s="6"/>
      <c r="KHG133" s="6"/>
      <c r="KHH133" s="6"/>
      <c r="KHI133" s="6"/>
      <c r="KHJ133" s="6"/>
      <c r="KHK133" s="6"/>
      <c r="KHL133" s="6"/>
      <c r="KHM133" s="6"/>
      <c r="KHN133" s="6"/>
      <c r="KHO133" s="6"/>
      <c r="KHP133" s="6"/>
      <c r="KHQ133" s="6"/>
      <c r="KHR133" s="6"/>
      <c r="KHS133" s="6"/>
      <c r="KHT133" s="6"/>
      <c r="KHU133" s="6"/>
      <c r="KHV133" s="6"/>
      <c r="KHW133" s="6"/>
      <c r="KHX133" s="6"/>
      <c r="KHY133" s="6"/>
      <c r="KHZ133" s="6"/>
      <c r="KIA133" s="6"/>
      <c r="KIB133" s="6"/>
      <c r="KIC133" s="6"/>
      <c r="KID133" s="6"/>
      <c r="KIE133" s="6"/>
      <c r="KIF133" s="6"/>
      <c r="KIG133" s="6"/>
      <c r="KIH133" s="6"/>
      <c r="KII133" s="6"/>
      <c r="KIJ133" s="6"/>
      <c r="KIK133" s="6"/>
      <c r="KIL133" s="6"/>
      <c r="KIM133" s="6"/>
      <c r="KIN133" s="6"/>
      <c r="KIO133" s="6"/>
      <c r="KIP133" s="6"/>
      <c r="KIQ133" s="6"/>
      <c r="KIR133" s="6"/>
      <c r="KIS133" s="6"/>
      <c r="KIT133" s="6"/>
      <c r="KIU133" s="6"/>
      <c r="KIV133" s="6"/>
      <c r="KIW133" s="6"/>
      <c r="KIX133" s="6"/>
      <c r="KIY133" s="6"/>
      <c r="KIZ133" s="6"/>
      <c r="KJA133" s="6"/>
      <c r="KJB133" s="6"/>
      <c r="KJC133" s="6"/>
      <c r="KJD133" s="6"/>
      <c r="KJE133" s="6"/>
      <c r="KJF133" s="6"/>
      <c r="KJG133" s="6"/>
      <c r="KJH133" s="6"/>
      <c r="KJI133" s="6"/>
      <c r="KJJ133" s="6"/>
      <c r="KJK133" s="6"/>
      <c r="KJL133" s="6"/>
      <c r="KJM133" s="6"/>
      <c r="KJN133" s="6"/>
      <c r="KJO133" s="6"/>
      <c r="KJP133" s="6"/>
      <c r="KJQ133" s="6"/>
      <c r="KJR133" s="6"/>
      <c r="KJS133" s="6"/>
      <c r="KJT133" s="6"/>
      <c r="KJU133" s="6"/>
      <c r="KJV133" s="6"/>
      <c r="KJW133" s="6"/>
      <c r="KJX133" s="6"/>
      <c r="KJY133" s="6"/>
      <c r="KJZ133" s="6"/>
      <c r="KKA133" s="6"/>
      <c r="KKB133" s="6"/>
      <c r="KKC133" s="6"/>
      <c r="KKD133" s="6"/>
      <c r="KKE133" s="6"/>
      <c r="KKF133" s="6"/>
      <c r="KKG133" s="6"/>
      <c r="KKH133" s="6"/>
      <c r="KKI133" s="6"/>
      <c r="KKJ133" s="6"/>
      <c r="KKK133" s="6"/>
      <c r="KKL133" s="6"/>
      <c r="KKM133" s="6"/>
      <c r="KKN133" s="6"/>
      <c r="KKO133" s="6"/>
      <c r="KKP133" s="6"/>
      <c r="KKQ133" s="6"/>
      <c r="KKR133" s="6"/>
      <c r="KKS133" s="6"/>
      <c r="KKT133" s="6"/>
      <c r="KKU133" s="6"/>
      <c r="KKV133" s="6"/>
      <c r="KKW133" s="6"/>
      <c r="KKX133" s="6"/>
      <c r="KKY133" s="6"/>
      <c r="KKZ133" s="6"/>
      <c r="KLA133" s="6"/>
      <c r="KLB133" s="6"/>
      <c r="KLC133" s="6"/>
      <c r="KLD133" s="6"/>
      <c r="KLE133" s="6"/>
      <c r="KLF133" s="6"/>
      <c r="KLG133" s="6"/>
      <c r="KLH133" s="6"/>
      <c r="KLI133" s="6"/>
      <c r="KLJ133" s="6"/>
      <c r="KLK133" s="6"/>
      <c r="KLL133" s="6"/>
      <c r="KLM133" s="6"/>
      <c r="KLN133" s="6"/>
      <c r="KLO133" s="6"/>
      <c r="KLP133" s="6"/>
      <c r="KLQ133" s="6"/>
      <c r="KLR133" s="6"/>
      <c r="KLS133" s="6"/>
      <c r="KLT133" s="6"/>
      <c r="KLU133" s="6"/>
      <c r="KLV133" s="6"/>
      <c r="KLW133" s="6"/>
      <c r="KLX133" s="6"/>
      <c r="KLY133" s="6"/>
      <c r="KLZ133" s="6"/>
      <c r="KMA133" s="6"/>
      <c r="KMB133" s="6"/>
      <c r="KMC133" s="6"/>
      <c r="KMD133" s="6"/>
      <c r="KME133" s="6"/>
      <c r="KMF133" s="6"/>
      <c r="KMG133" s="6"/>
      <c r="KMH133" s="6"/>
      <c r="KMI133" s="6"/>
      <c r="KMJ133" s="6"/>
      <c r="KMK133" s="6"/>
      <c r="KML133" s="6"/>
      <c r="KMM133" s="6"/>
      <c r="KMN133" s="6"/>
      <c r="KMO133" s="6"/>
      <c r="KMP133" s="6"/>
      <c r="KMQ133" s="6"/>
      <c r="KMR133" s="6"/>
      <c r="KMS133" s="6"/>
      <c r="KMT133" s="6"/>
      <c r="KMU133" s="6"/>
      <c r="KMV133" s="6"/>
      <c r="KMW133" s="6"/>
      <c r="KMX133" s="6"/>
      <c r="KMY133" s="6"/>
      <c r="KMZ133" s="6"/>
      <c r="KNA133" s="6"/>
      <c r="KNB133" s="6"/>
      <c r="KNC133" s="6"/>
      <c r="KND133" s="6"/>
      <c r="KNE133" s="6"/>
      <c r="KNF133" s="6"/>
      <c r="KNG133" s="6"/>
      <c r="KNH133" s="6"/>
      <c r="KNI133" s="6"/>
      <c r="KNJ133" s="6"/>
      <c r="KNK133" s="6"/>
      <c r="KNL133" s="6"/>
      <c r="KNM133" s="6"/>
      <c r="KNN133" s="6"/>
      <c r="KNO133" s="6"/>
      <c r="KNP133" s="6"/>
      <c r="KNQ133" s="6"/>
      <c r="KNR133" s="6"/>
      <c r="KNS133" s="6"/>
      <c r="KNT133" s="6"/>
      <c r="KNU133" s="6"/>
      <c r="KNV133" s="6"/>
      <c r="KNW133" s="6"/>
      <c r="KNX133" s="6"/>
      <c r="KNY133" s="6"/>
      <c r="KNZ133" s="6"/>
      <c r="KOA133" s="6"/>
      <c r="KOB133" s="6"/>
      <c r="KOC133" s="6"/>
      <c r="KOD133" s="6"/>
      <c r="KOE133" s="6"/>
      <c r="KOF133" s="6"/>
      <c r="KOG133" s="6"/>
      <c r="KOH133" s="6"/>
      <c r="KOI133" s="6"/>
      <c r="KOJ133" s="6"/>
      <c r="KOK133" s="6"/>
      <c r="KOL133" s="6"/>
      <c r="KOM133" s="6"/>
      <c r="KON133" s="6"/>
      <c r="KOO133" s="6"/>
      <c r="KOP133" s="6"/>
      <c r="KOQ133" s="6"/>
      <c r="KOR133" s="6"/>
      <c r="KOS133" s="6"/>
      <c r="KOT133" s="6"/>
      <c r="KOU133" s="6"/>
      <c r="KOV133" s="6"/>
      <c r="KOW133" s="6"/>
      <c r="KOX133" s="6"/>
      <c r="KOY133" s="6"/>
      <c r="KOZ133" s="6"/>
      <c r="KPA133" s="6"/>
      <c r="KPB133" s="6"/>
      <c r="KPC133" s="6"/>
      <c r="KPD133" s="6"/>
      <c r="KPE133" s="6"/>
      <c r="KPF133" s="6"/>
      <c r="KPG133" s="6"/>
      <c r="KPH133" s="6"/>
      <c r="KPI133" s="6"/>
      <c r="KPJ133" s="6"/>
      <c r="KPK133" s="6"/>
      <c r="KPL133" s="6"/>
      <c r="KPM133" s="6"/>
      <c r="KPN133" s="6"/>
      <c r="KPO133" s="6"/>
      <c r="KPP133" s="6"/>
      <c r="KPQ133" s="6"/>
      <c r="KPR133" s="6"/>
      <c r="KPS133" s="6"/>
      <c r="KPT133" s="6"/>
      <c r="KPU133" s="6"/>
      <c r="KPV133" s="6"/>
      <c r="KPW133" s="6"/>
      <c r="KPX133" s="6"/>
      <c r="KPY133" s="6"/>
      <c r="KPZ133" s="6"/>
      <c r="KQA133" s="6"/>
      <c r="KQB133" s="6"/>
      <c r="KQC133" s="6"/>
      <c r="KQD133" s="6"/>
      <c r="KQE133" s="6"/>
      <c r="KQF133" s="6"/>
      <c r="KQG133" s="6"/>
      <c r="KQH133" s="6"/>
      <c r="KQI133" s="6"/>
      <c r="KQJ133" s="6"/>
      <c r="KQK133" s="6"/>
      <c r="KQL133" s="6"/>
      <c r="KQM133" s="6"/>
      <c r="KQN133" s="6"/>
      <c r="KQO133" s="6"/>
      <c r="KQP133" s="6"/>
      <c r="KQQ133" s="6"/>
      <c r="KQR133" s="6"/>
      <c r="KQS133" s="6"/>
      <c r="KQT133" s="6"/>
      <c r="KQU133" s="6"/>
      <c r="KQV133" s="6"/>
      <c r="KQW133" s="6"/>
      <c r="KQX133" s="6"/>
      <c r="KQY133" s="6"/>
      <c r="KQZ133" s="6"/>
      <c r="KRA133" s="6"/>
      <c r="KRB133" s="6"/>
      <c r="KRC133" s="6"/>
      <c r="KRD133" s="6"/>
      <c r="KRE133" s="6"/>
      <c r="KRF133" s="6"/>
      <c r="KRG133" s="6"/>
      <c r="KRH133" s="6"/>
      <c r="KRI133" s="6"/>
      <c r="KRJ133" s="6"/>
      <c r="KRK133" s="6"/>
      <c r="KRL133" s="6"/>
      <c r="KRM133" s="6"/>
      <c r="KRN133" s="6"/>
      <c r="KRO133" s="6"/>
      <c r="KRP133" s="6"/>
      <c r="KRQ133" s="6"/>
      <c r="KRR133" s="6"/>
      <c r="KRS133" s="6"/>
      <c r="KRT133" s="6"/>
      <c r="KRU133" s="6"/>
      <c r="KRV133" s="6"/>
      <c r="KRW133" s="6"/>
      <c r="KRX133" s="6"/>
      <c r="KRY133" s="6"/>
      <c r="KRZ133" s="6"/>
      <c r="KSA133" s="6"/>
      <c r="KSB133" s="6"/>
      <c r="KSC133" s="6"/>
      <c r="KSD133" s="6"/>
      <c r="KSE133" s="6"/>
      <c r="KSF133" s="6"/>
      <c r="KSG133" s="6"/>
      <c r="KSH133" s="6"/>
      <c r="KSI133" s="6"/>
      <c r="KSJ133" s="6"/>
      <c r="KSK133" s="6"/>
      <c r="KSL133" s="6"/>
      <c r="KSM133" s="6"/>
      <c r="KSN133" s="6"/>
      <c r="KSO133" s="6"/>
      <c r="KSP133" s="6"/>
      <c r="KSQ133" s="6"/>
      <c r="KSR133" s="6"/>
      <c r="KSS133" s="6"/>
      <c r="KST133" s="6"/>
      <c r="KSU133" s="6"/>
      <c r="KSV133" s="6"/>
      <c r="KSW133" s="6"/>
      <c r="KSX133" s="6"/>
      <c r="KSY133" s="6"/>
      <c r="KSZ133" s="6"/>
      <c r="KTA133" s="6"/>
      <c r="KTB133" s="6"/>
      <c r="KTC133" s="6"/>
      <c r="KTD133" s="6"/>
      <c r="KTE133" s="6"/>
      <c r="KTF133" s="6"/>
      <c r="KTG133" s="6"/>
      <c r="KTH133" s="6"/>
      <c r="KTI133" s="6"/>
      <c r="KTJ133" s="6"/>
      <c r="KTK133" s="6"/>
      <c r="KTL133" s="6"/>
      <c r="KTM133" s="6"/>
      <c r="KTN133" s="6"/>
      <c r="KTO133" s="6"/>
      <c r="KTP133" s="6"/>
      <c r="KTQ133" s="6"/>
      <c r="KTR133" s="6"/>
      <c r="KTS133" s="6"/>
      <c r="KTT133" s="6"/>
      <c r="KTU133" s="6"/>
      <c r="KTV133" s="6"/>
      <c r="KTW133" s="6"/>
      <c r="KTX133" s="6"/>
      <c r="KTY133" s="6"/>
      <c r="KTZ133" s="6"/>
      <c r="KUA133" s="6"/>
      <c r="KUB133" s="6"/>
      <c r="KUC133" s="6"/>
      <c r="KUD133" s="6"/>
      <c r="KUE133" s="6"/>
      <c r="KUF133" s="6"/>
      <c r="KUG133" s="6"/>
      <c r="KUH133" s="6"/>
      <c r="KUI133" s="6"/>
      <c r="KUJ133" s="6"/>
      <c r="KUK133" s="6"/>
      <c r="KUL133" s="6"/>
      <c r="KUM133" s="6"/>
      <c r="KUN133" s="6"/>
      <c r="KUO133" s="6"/>
      <c r="KUP133" s="6"/>
      <c r="KUQ133" s="6"/>
      <c r="KUR133" s="6"/>
      <c r="KUS133" s="6"/>
      <c r="KUT133" s="6"/>
      <c r="KUU133" s="6"/>
      <c r="KUV133" s="6"/>
      <c r="KUW133" s="6"/>
      <c r="KUX133" s="6"/>
      <c r="KUY133" s="6"/>
      <c r="KUZ133" s="6"/>
      <c r="KVA133" s="6"/>
      <c r="KVB133" s="6"/>
      <c r="KVC133" s="6"/>
      <c r="KVD133" s="6"/>
      <c r="KVE133" s="6"/>
      <c r="KVF133" s="6"/>
      <c r="KVG133" s="6"/>
      <c r="KVH133" s="6"/>
      <c r="KVI133" s="6"/>
      <c r="KVJ133" s="6"/>
      <c r="KVK133" s="6"/>
      <c r="KVL133" s="6"/>
      <c r="KVM133" s="6"/>
      <c r="KVN133" s="6"/>
      <c r="KVO133" s="6"/>
      <c r="KVP133" s="6"/>
      <c r="KVQ133" s="6"/>
      <c r="KVR133" s="6"/>
      <c r="KVS133" s="6"/>
      <c r="KVT133" s="6"/>
      <c r="KVU133" s="6"/>
      <c r="KVV133" s="6"/>
      <c r="KVW133" s="6"/>
      <c r="KVX133" s="6"/>
      <c r="KVY133" s="6"/>
      <c r="KVZ133" s="6"/>
      <c r="KWA133" s="6"/>
      <c r="KWB133" s="6"/>
      <c r="KWC133" s="6"/>
      <c r="KWD133" s="6"/>
      <c r="KWE133" s="6"/>
      <c r="KWF133" s="6"/>
      <c r="KWG133" s="6"/>
      <c r="KWH133" s="6"/>
      <c r="KWI133" s="6"/>
      <c r="KWJ133" s="6"/>
      <c r="KWK133" s="6"/>
      <c r="KWL133" s="6"/>
      <c r="KWM133" s="6"/>
      <c r="KWN133" s="6"/>
      <c r="KWO133" s="6"/>
      <c r="KWP133" s="6"/>
      <c r="KWQ133" s="6"/>
      <c r="KWR133" s="6"/>
      <c r="KWS133" s="6"/>
      <c r="KWT133" s="6"/>
      <c r="KWU133" s="6"/>
      <c r="KWV133" s="6"/>
      <c r="KWW133" s="6"/>
      <c r="KWX133" s="6"/>
      <c r="KWY133" s="6"/>
      <c r="KWZ133" s="6"/>
      <c r="KXA133" s="6"/>
      <c r="KXB133" s="6"/>
      <c r="KXC133" s="6"/>
      <c r="KXD133" s="6"/>
      <c r="KXE133" s="6"/>
      <c r="KXF133" s="6"/>
      <c r="KXG133" s="6"/>
      <c r="KXH133" s="6"/>
      <c r="KXI133" s="6"/>
      <c r="KXJ133" s="6"/>
      <c r="KXK133" s="6"/>
      <c r="KXL133" s="6"/>
      <c r="KXM133" s="6"/>
      <c r="KXN133" s="6"/>
      <c r="KXO133" s="6"/>
      <c r="KXP133" s="6"/>
      <c r="KXQ133" s="6"/>
      <c r="KXR133" s="6"/>
      <c r="KXS133" s="6"/>
      <c r="KXT133" s="6"/>
      <c r="KXU133" s="6"/>
      <c r="KXV133" s="6"/>
      <c r="KXW133" s="6"/>
      <c r="KXX133" s="6"/>
      <c r="KXY133" s="6"/>
      <c r="KXZ133" s="6"/>
      <c r="KYA133" s="6"/>
      <c r="KYB133" s="6"/>
      <c r="KYC133" s="6"/>
      <c r="KYD133" s="6"/>
      <c r="KYE133" s="6"/>
      <c r="KYF133" s="6"/>
      <c r="KYG133" s="6"/>
      <c r="KYH133" s="6"/>
      <c r="KYI133" s="6"/>
      <c r="KYJ133" s="6"/>
      <c r="KYK133" s="6"/>
      <c r="KYL133" s="6"/>
      <c r="KYM133" s="6"/>
      <c r="KYN133" s="6"/>
      <c r="KYO133" s="6"/>
      <c r="KYP133" s="6"/>
      <c r="KYQ133" s="6"/>
      <c r="KYR133" s="6"/>
      <c r="KYS133" s="6"/>
      <c r="KYT133" s="6"/>
      <c r="KYU133" s="6"/>
      <c r="KYV133" s="6"/>
      <c r="KYW133" s="6"/>
      <c r="KYX133" s="6"/>
      <c r="KYY133" s="6"/>
      <c r="KYZ133" s="6"/>
      <c r="KZA133" s="6"/>
      <c r="KZB133" s="6"/>
      <c r="KZC133" s="6"/>
      <c r="KZD133" s="6"/>
      <c r="KZE133" s="6"/>
      <c r="KZF133" s="6"/>
      <c r="KZG133" s="6"/>
      <c r="KZH133" s="6"/>
      <c r="KZI133" s="6"/>
      <c r="KZJ133" s="6"/>
      <c r="KZK133" s="6"/>
      <c r="KZL133" s="6"/>
      <c r="KZM133" s="6"/>
      <c r="KZN133" s="6"/>
      <c r="KZO133" s="6"/>
      <c r="KZP133" s="6"/>
      <c r="KZQ133" s="6"/>
      <c r="KZR133" s="6"/>
      <c r="KZS133" s="6"/>
      <c r="KZT133" s="6"/>
      <c r="KZU133" s="6"/>
      <c r="KZV133" s="6"/>
      <c r="KZW133" s="6"/>
      <c r="KZX133" s="6"/>
      <c r="KZY133" s="6"/>
      <c r="KZZ133" s="6"/>
      <c r="LAA133" s="6"/>
      <c r="LAB133" s="6"/>
      <c r="LAC133" s="6"/>
      <c r="LAD133" s="6"/>
      <c r="LAE133" s="6"/>
      <c r="LAF133" s="6"/>
      <c r="LAG133" s="6"/>
      <c r="LAH133" s="6"/>
      <c r="LAI133" s="6"/>
      <c r="LAJ133" s="6"/>
      <c r="LAK133" s="6"/>
      <c r="LAL133" s="6"/>
      <c r="LAM133" s="6"/>
      <c r="LAN133" s="6"/>
      <c r="LAO133" s="6"/>
      <c r="LAP133" s="6"/>
      <c r="LAQ133" s="6"/>
      <c r="LAR133" s="6"/>
      <c r="LAS133" s="6"/>
      <c r="LAT133" s="6"/>
      <c r="LAU133" s="6"/>
      <c r="LAV133" s="6"/>
      <c r="LAW133" s="6"/>
      <c r="LAX133" s="6"/>
      <c r="LAY133" s="6"/>
      <c r="LAZ133" s="6"/>
      <c r="LBA133" s="6"/>
      <c r="LBB133" s="6"/>
      <c r="LBC133" s="6"/>
      <c r="LBD133" s="6"/>
      <c r="LBE133" s="6"/>
      <c r="LBF133" s="6"/>
      <c r="LBG133" s="6"/>
      <c r="LBH133" s="6"/>
      <c r="LBI133" s="6"/>
      <c r="LBJ133" s="6"/>
      <c r="LBK133" s="6"/>
      <c r="LBL133" s="6"/>
      <c r="LBM133" s="6"/>
      <c r="LBN133" s="6"/>
      <c r="LBO133" s="6"/>
      <c r="LBP133" s="6"/>
      <c r="LBQ133" s="6"/>
      <c r="LBR133" s="6"/>
      <c r="LBS133" s="6"/>
      <c r="LBT133" s="6"/>
      <c r="LBU133" s="6"/>
      <c r="LBV133" s="6"/>
      <c r="LBW133" s="6"/>
      <c r="LBX133" s="6"/>
      <c r="LBY133" s="6"/>
      <c r="LBZ133" s="6"/>
      <c r="LCA133" s="6"/>
      <c r="LCB133" s="6"/>
      <c r="LCC133" s="6"/>
      <c r="LCD133" s="6"/>
      <c r="LCE133" s="6"/>
      <c r="LCF133" s="6"/>
      <c r="LCG133" s="6"/>
      <c r="LCH133" s="6"/>
      <c r="LCI133" s="6"/>
      <c r="LCJ133" s="6"/>
      <c r="LCK133" s="6"/>
      <c r="LCL133" s="6"/>
      <c r="LCM133" s="6"/>
      <c r="LCN133" s="6"/>
      <c r="LCO133" s="6"/>
      <c r="LCP133" s="6"/>
      <c r="LCQ133" s="6"/>
      <c r="LCR133" s="6"/>
      <c r="LCS133" s="6"/>
      <c r="LCT133" s="6"/>
      <c r="LCU133" s="6"/>
      <c r="LCV133" s="6"/>
      <c r="LCW133" s="6"/>
      <c r="LCX133" s="6"/>
      <c r="LCY133" s="6"/>
      <c r="LCZ133" s="6"/>
      <c r="LDA133" s="6"/>
      <c r="LDB133" s="6"/>
      <c r="LDC133" s="6"/>
      <c r="LDD133" s="6"/>
      <c r="LDE133" s="6"/>
      <c r="LDF133" s="6"/>
      <c r="LDG133" s="6"/>
      <c r="LDH133" s="6"/>
      <c r="LDI133" s="6"/>
      <c r="LDJ133" s="6"/>
      <c r="LDK133" s="6"/>
      <c r="LDL133" s="6"/>
      <c r="LDM133" s="6"/>
      <c r="LDN133" s="6"/>
      <c r="LDO133" s="6"/>
      <c r="LDP133" s="6"/>
      <c r="LDQ133" s="6"/>
      <c r="LDR133" s="6"/>
      <c r="LDS133" s="6"/>
      <c r="LDT133" s="6"/>
      <c r="LDU133" s="6"/>
      <c r="LDV133" s="6"/>
      <c r="LDW133" s="6"/>
      <c r="LDX133" s="6"/>
      <c r="LDY133" s="6"/>
      <c r="LDZ133" s="6"/>
      <c r="LEA133" s="6"/>
      <c r="LEB133" s="6"/>
      <c r="LEC133" s="6"/>
      <c r="LED133" s="6"/>
      <c r="LEE133" s="6"/>
      <c r="LEF133" s="6"/>
      <c r="LEG133" s="6"/>
      <c r="LEH133" s="6"/>
      <c r="LEI133" s="6"/>
      <c r="LEJ133" s="6"/>
      <c r="LEK133" s="6"/>
      <c r="LEL133" s="6"/>
      <c r="LEM133" s="6"/>
      <c r="LEN133" s="6"/>
      <c r="LEO133" s="6"/>
      <c r="LEP133" s="6"/>
      <c r="LEQ133" s="6"/>
      <c r="LER133" s="6"/>
      <c r="LES133" s="6"/>
      <c r="LET133" s="6"/>
      <c r="LEU133" s="6"/>
      <c r="LEV133" s="6"/>
      <c r="LEW133" s="6"/>
      <c r="LEX133" s="6"/>
      <c r="LEY133" s="6"/>
      <c r="LEZ133" s="6"/>
      <c r="LFA133" s="6"/>
      <c r="LFB133" s="6"/>
      <c r="LFC133" s="6"/>
      <c r="LFD133" s="6"/>
      <c r="LFE133" s="6"/>
      <c r="LFF133" s="6"/>
      <c r="LFG133" s="6"/>
      <c r="LFH133" s="6"/>
      <c r="LFI133" s="6"/>
      <c r="LFJ133" s="6"/>
      <c r="LFK133" s="6"/>
      <c r="LFL133" s="6"/>
      <c r="LFM133" s="6"/>
      <c r="LFN133" s="6"/>
      <c r="LFO133" s="6"/>
      <c r="LFP133" s="6"/>
      <c r="LFQ133" s="6"/>
      <c r="LFR133" s="6"/>
      <c r="LFS133" s="6"/>
      <c r="LFT133" s="6"/>
      <c r="LFU133" s="6"/>
      <c r="LFV133" s="6"/>
      <c r="LFW133" s="6"/>
      <c r="LFX133" s="6"/>
      <c r="LFY133" s="6"/>
      <c r="LFZ133" s="6"/>
      <c r="LGA133" s="6"/>
      <c r="LGB133" s="6"/>
      <c r="LGC133" s="6"/>
      <c r="LGD133" s="6"/>
      <c r="LGE133" s="6"/>
      <c r="LGF133" s="6"/>
      <c r="LGG133" s="6"/>
      <c r="LGH133" s="6"/>
      <c r="LGI133" s="6"/>
      <c r="LGJ133" s="6"/>
      <c r="LGK133" s="6"/>
      <c r="LGL133" s="6"/>
      <c r="LGM133" s="6"/>
      <c r="LGN133" s="6"/>
      <c r="LGO133" s="6"/>
      <c r="LGP133" s="6"/>
      <c r="LGQ133" s="6"/>
      <c r="LGR133" s="6"/>
      <c r="LGS133" s="6"/>
      <c r="LGT133" s="6"/>
      <c r="LGU133" s="6"/>
      <c r="LGV133" s="6"/>
      <c r="LGW133" s="6"/>
      <c r="LGX133" s="6"/>
      <c r="LGY133" s="6"/>
      <c r="LGZ133" s="6"/>
      <c r="LHA133" s="6"/>
      <c r="LHB133" s="6"/>
      <c r="LHC133" s="6"/>
      <c r="LHD133" s="6"/>
      <c r="LHE133" s="6"/>
      <c r="LHF133" s="6"/>
      <c r="LHG133" s="6"/>
      <c r="LHH133" s="6"/>
      <c r="LHI133" s="6"/>
      <c r="LHJ133" s="6"/>
      <c r="LHK133" s="6"/>
      <c r="LHL133" s="6"/>
      <c r="LHM133" s="6"/>
      <c r="LHN133" s="6"/>
      <c r="LHO133" s="6"/>
      <c r="LHP133" s="6"/>
      <c r="LHQ133" s="6"/>
      <c r="LHR133" s="6"/>
      <c r="LHS133" s="6"/>
      <c r="LHT133" s="6"/>
      <c r="LHU133" s="6"/>
      <c r="LHV133" s="6"/>
      <c r="LHW133" s="6"/>
      <c r="LHX133" s="6"/>
      <c r="LHY133" s="6"/>
      <c r="LHZ133" s="6"/>
      <c r="LIA133" s="6"/>
      <c r="LIB133" s="6"/>
      <c r="LIC133" s="6"/>
      <c r="LID133" s="6"/>
      <c r="LIE133" s="6"/>
      <c r="LIF133" s="6"/>
      <c r="LIG133" s="6"/>
      <c r="LIH133" s="6"/>
      <c r="LII133" s="6"/>
      <c r="LIJ133" s="6"/>
      <c r="LIK133" s="6"/>
      <c r="LIL133" s="6"/>
      <c r="LIM133" s="6"/>
      <c r="LIN133" s="6"/>
      <c r="LIO133" s="6"/>
      <c r="LIP133" s="6"/>
      <c r="LIQ133" s="6"/>
      <c r="LIR133" s="6"/>
      <c r="LIS133" s="6"/>
      <c r="LIT133" s="6"/>
      <c r="LIU133" s="6"/>
      <c r="LIV133" s="6"/>
      <c r="LIW133" s="6"/>
      <c r="LIX133" s="6"/>
      <c r="LIY133" s="6"/>
      <c r="LIZ133" s="6"/>
      <c r="LJA133" s="6"/>
      <c r="LJB133" s="6"/>
      <c r="LJC133" s="6"/>
      <c r="LJD133" s="6"/>
      <c r="LJE133" s="6"/>
      <c r="LJF133" s="6"/>
      <c r="LJG133" s="6"/>
      <c r="LJH133" s="6"/>
      <c r="LJI133" s="6"/>
      <c r="LJJ133" s="6"/>
      <c r="LJK133" s="6"/>
      <c r="LJL133" s="6"/>
      <c r="LJM133" s="6"/>
      <c r="LJN133" s="6"/>
      <c r="LJO133" s="6"/>
      <c r="LJP133" s="6"/>
      <c r="LJQ133" s="6"/>
      <c r="LJR133" s="6"/>
      <c r="LJS133" s="6"/>
      <c r="LJT133" s="6"/>
      <c r="LJU133" s="6"/>
      <c r="LJV133" s="6"/>
      <c r="LJW133" s="6"/>
      <c r="LJX133" s="6"/>
      <c r="LJY133" s="6"/>
      <c r="LJZ133" s="6"/>
      <c r="LKA133" s="6"/>
      <c r="LKB133" s="6"/>
      <c r="LKC133" s="6"/>
      <c r="LKD133" s="6"/>
      <c r="LKE133" s="6"/>
      <c r="LKF133" s="6"/>
      <c r="LKG133" s="6"/>
      <c r="LKH133" s="6"/>
      <c r="LKI133" s="6"/>
      <c r="LKJ133" s="6"/>
      <c r="LKK133" s="6"/>
      <c r="LKL133" s="6"/>
      <c r="LKM133" s="6"/>
      <c r="LKN133" s="6"/>
      <c r="LKO133" s="6"/>
      <c r="LKP133" s="6"/>
      <c r="LKQ133" s="6"/>
      <c r="LKR133" s="6"/>
      <c r="LKS133" s="6"/>
      <c r="LKT133" s="6"/>
      <c r="LKU133" s="6"/>
      <c r="LKV133" s="6"/>
      <c r="LKW133" s="6"/>
      <c r="LKX133" s="6"/>
      <c r="LKY133" s="6"/>
      <c r="LKZ133" s="6"/>
      <c r="LLA133" s="6"/>
      <c r="LLB133" s="6"/>
      <c r="LLC133" s="6"/>
      <c r="LLD133" s="6"/>
      <c r="LLE133" s="6"/>
      <c r="LLF133" s="6"/>
      <c r="LLG133" s="6"/>
      <c r="LLH133" s="6"/>
      <c r="LLI133" s="6"/>
      <c r="LLJ133" s="6"/>
      <c r="LLK133" s="6"/>
      <c r="LLL133" s="6"/>
      <c r="LLM133" s="6"/>
      <c r="LLN133" s="6"/>
      <c r="LLO133" s="6"/>
      <c r="LLP133" s="6"/>
      <c r="LLQ133" s="6"/>
      <c r="LLR133" s="6"/>
      <c r="LLS133" s="6"/>
      <c r="LLT133" s="6"/>
      <c r="LLU133" s="6"/>
      <c r="LLV133" s="6"/>
      <c r="LLW133" s="6"/>
      <c r="LLX133" s="6"/>
      <c r="LLY133" s="6"/>
      <c r="LLZ133" s="6"/>
      <c r="LMA133" s="6"/>
      <c r="LMB133" s="6"/>
      <c r="LMC133" s="6"/>
      <c r="LMD133" s="6"/>
      <c r="LME133" s="6"/>
      <c r="LMF133" s="6"/>
      <c r="LMG133" s="6"/>
      <c r="LMH133" s="6"/>
      <c r="LMI133" s="6"/>
      <c r="LMJ133" s="6"/>
      <c r="LMK133" s="6"/>
      <c r="LML133" s="6"/>
      <c r="LMM133" s="6"/>
      <c r="LMN133" s="6"/>
      <c r="LMO133" s="6"/>
      <c r="LMP133" s="6"/>
      <c r="LMQ133" s="6"/>
      <c r="LMR133" s="6"/>
      <c r="LMS133" s="6"/>
      <c r="LMT133" s="6"/>
      <c r="LMU133" s="6"/>
      <c r="LMV133" s="6"/>
      <c r="LMW133" s="6"/>
      <c r="LMX133" s="6"/>
      <c r="LMY133" s="6"/>
      <c r="LMZ133" s="6"/>
      <c r="LNA133" s="6"/>
      <c r="LNB133" s="6"/>
      <c r="LNC133" s="6"/>
      <c r="LND133" s="6"/>
      <c r="LNE133" s="6"/>
      <c r="LNF133" s="6"/>
      <c r="LNG133" s="6"/>
      <c r="LNH133" s="6"/>
      <c r="LNI133" s="6"/>
      <c r="LNJ133" s="6"/>
      <c r="LNK133" s="6"/>
      <c r="LNL133" s="6"/>
      <c r="LNM133" s="6"/>
      <c r="LNN133" s="6"/>
      <c r="LNO133" s="6"/>
      <c r="LNP133" s="6"/>
      <c r="LNQ133" s="6"/>
      <c r="LNR133" s="6"/>
      <c r="LNS133" s="6"/>
      <c r="LNT133" s="6"/>
      <c r="LNU133" s="6"/>
      <c r="LNV133" s="6"/>
      <c r="LNW133" s="6"/>
      <c r="LNX133" s="6"/>
      <c r="LNY133" s="6"/>
      <c r="LNZ133" s="6"/>
      <c r="LOA133" s="6"/>
      <c r="LOB133" s="6"/>
      <c r="LOC133" s="6"/>
      <c r="LOD133" s="6"/>
      <c r="LOE133" s="6"/>
      <c r="LOF133" s="6"/>
      <c r="LOG133" s="6"/>
      <c r="LOH133" s="6"/>
      <c r="LOI133" s="6"/>
      <c r="LOJ133" s="6"/>
      <c r="LOK133" s="6"/>
      <c r="LOL133" s="6"/>
      <c r="LOM133" s="6"/>
      <c r="LON133" s="6"/>
      <c r="LOO133" s="6"/>
      <c r="LOP133" s="6"/>
      <c r="LOQ133" s="6"/>
      <c r="LOR133" s="6"/>
      <c r="LOS133" s="6"/>
      <c r="LOT133" s="6"/>
      <c r="LOU133" s="6"/>
      <c r="LOV133" s="6"/>
      <c r="LOW133" s="6"/>
      <c r="LOX133" s="6"/>
      <c r="LOY133" s="6"/>
      <c r="LOZ133" s="6"/>
      <c r="LPA133" s="6"/>
      <c r="LPB133" s="6"/>
      <c r="LPC133" s="6"/>
      <c r="LPD133" s="6"/>
      <c r="LPE133" s="6"/>
      <c r="LPF133" s="6"/>
      <c r="LPG133" s="6"/>
      <c r="LPH133" s="6"/>
      <c r="LPI133" s="6"/>
      <c r="LPJ133" s="6"/>
      <c r="LPK133" s="6"/>
      <c r="LPL133" s="6"/>
      <c r="LPM133" s="6"/>
      <c r="LPN133" s="6"/>
      <c r="LPO133" s="6"/>
      <c r="LPP133" s="6"/>
      <c r="LPQ133" s="6"/>
      <c r="LPR133" s="6"/>
      <c r="LPS133" s="6"/>
      <c r="LPT133" s="6"/>
      <c r="LPU133" s="6"/>
      <c r="LPV133" s="6"/>
      <c r="LPW133" s="6"/>
      <c r="LPX133" s="6"/>
      <c r="LPY133" s="6"/>
      <c r="LPZ133" s="6"/>
      <c r="LQA133" s="6"/>
      <c r="LQB133" s="6"/>
      <c r="LQC133" s="6"/>
      <c r="LQD133" s="6"/>
      <c r="LQE133" s="6"/>
      <c r="LQF133" s="6"/>
      <c r="LQG133" s="6"/>
      <c r="LQH133" s="6"/>
      <c r="LQI133" s="6"/>
      <c r="LQJ133" s="6"/>
      <c r="LQK133" s="6"/>
      <c r="LQL133" s="6"/>
      <c r="LQM133" s="6"/>
      <c r="LQN133" s="6"/>
      <c r="LQO133" s="6"/>
      <c r="LQP133" s="6"/>
      <c r="LQQ133" s="6"/>
      <c r="LQR133" s="6"/>
      <c r="LQS133" s="6"/>
      <c r="LQT133" s="6"/>
      <c r="LQU133" s="6"/>
      <c r="LQV133" s="6"/>
      <c r="LQW133" s="6"/>
      <c r="LQX133" s="6"/>
      <c r="LQY133" s="6"/>
      <c r="LQZ133" s="6"/>
      <c r="LRA133" s="6"/>
      <c r="LRB133" s="6"/>
      <c r="LRC133" s="6"/>
      <c r="LRD133" s="6"/>
      <c r="LRE133" s="6"/>
      <c r="LRF133" s="6"/>
      <c r="LRG133" s="6"/>
      <c r="LRH133" s="6"/>
      <c r="LRI133" s="6"/>
      <c r="LRJ133" s="6"/>
      <c r="LRK133" s="6"/>
      <c r="LRL133" s="6"/>
      <c r="LRM133" s="6"/>
      <c r="LRN133" s="6"/>
      <c r="LRO133" s="6"/>
      <c r="LRP133" s="6"/>
      <c r="LRQ133" s="6"/>
      <c r="LRR133" s="6"/>
      <c r="LRS133" s="6"/>
      <c r="LRT133" s="6"/>
      <c r="LRU133" s="6"/>
      <c r="LRV133" s="6"/>
      <c r="LRW133" s="6"/>
      <c r="LRX133" s="6"/>
      <c r="LRY133" s="6"/>
      <c r="LRZ133" s="6"/>
      <c r="LSA133" s="6"/>
      <c r="LSB133" s="6"/>
      <c r="LSC133" s="6"/>
      <c r="LSD133" s="6"/>
      <c r="LSE133" s="6"/>
      <c r="LSF133" s="6"/>
      <c r="LSG133" s="6"/>
      <c r="LSH133" s="6"/>
      <c r="LSI133" s="6"/>
      <c r="LSJ133" s="6"/>
      <c r="LSK133" s="6"/>
      <c r="LSL133" s="6"/>
      <c r="LSM133" s="6"/>
      <c r="LSN133" s="6"/>
      <c r="LSO133" s="6"/>
      <c r="LSP133" s="6"/>
      <c r="LSQ133" s="6"/>
      <c r="LSR133" s="6"/>
      <c r="LSS133" s="6"/>
      <c r="LST133" s="6"/>
      <c r="LSU133" s="6"/>
      <c r="LSV133" s="6"/>
      <c r="LSW133" s="6"/>
      <c r="LSX133" s="6"/>
      <c r="LSY133" s="6"/>
      <c r="LSZ133" s="6"/>
      <c r="LTA133" s="6"/>
      <c r="LTB133" s="6"/>
      <c r="LTC133" s="6"/>
      <c r="LTD133" s="6"/>
      <c r="LTE133" s="6"/>
      <c r="LTF133" s="6"/>
      <c r="LTG133" s="6"/>
      <c r="LTH133" s="6"/>
      <c r="LTI133" s="6"/>
      <c r="LTJ133" s="6"/>
      <c r="LTK133" s="6"/>
      <c r="LTL133" s="6"/>
      <c r="LTM133" s="6"/>
      <c r="LTN133" s="6"/>
      <c r="LTO133" s="6"/>
      <c r="LTP133" s="6"/>
      <c r="LTQ133" s="6"/>
      <c r="LTR133" s="6"/>
      <c r="LTS133" s="6"/>
      <c r="LTT133" s="6"/>
      <c r="LTU133" s="6"/>
      <c r="LTV133" s="6"/>
      <c r="LTW133" s="6"/>
      <c r="LTX133" s="6"/>
      <c r="LTY133" s="6"/>
      <c r="LTZ133" s="6"/>
      <c r="LUA133" s="6"/>
      <c r="LUB133" s="6"/>
      <c r="LUC133" s="6"/>
      <c r="LUD133" s="6"/>
      <c r="LUE133" s="6"/>
      <c r="LUF133" s="6"/>
      <c r="LUG133" s="6"/>
      <c r="LUH133" s="6"/>
      <c r="LUI133" s="6"/>
      <c r="LUJ133" s="6"/>
      <c r="LUK133" s="6"/>
      <c r="LUL133" s="6"/>
      <c r="LUM133" s="6"/>
      <c r="LUN133" s="6"/>
      <c r="LUO133" s="6"/>
      <c r="LUP133" s="6"/>
      <c r="LUQ133" s="6"/>
      <c r="LUR133" s="6"/>
      <c r="LUS133" s="6"/>
      <c r="LUT133" s="6"/>
      <c r="LUU133" s="6"/>
      <c r="LUV133" s="6"/>
      <c r="LUW133" s="6"/>
      <c r="LUX133" s="6"/>
      <c r="LUY133" s="6"/>
      <c r="LUZ133" s="6"/>
      <c r="LVA133" s="6"/>
      <c r="LVB133" s="6"/>
      <c r="LVC133" s="6"/>
      <c r="LVD133" s="6"/>
      <c r="LVE133" s="6"/>
      <c r="LVF133" s="6"/>
      <c r="LVG133" s="6"/>
      <c r="LVH133" s="6"/>
      <c r="LVI133" s="6"/>
      <c r="LVJ133" s="6"/>
      <c r="LVK133" s="6"/>
      <c r="LVL133" s="6"/>
      <c r="LVM133" s="6"/>
      <c r="LVN133" s="6"/>
      <c r="LVO133" s="6"/>
      <c r="LVP133" s="6"/>
      <c r="LVQ133" s="6"/>
      <c r="LVR133" s="6"/>
      <c r="LVS133" s="6"/>
      <c r="LVT133" s="6"/>
      <c r="LVU133" s="6"/>
      <c r="LVV133" s="6"/>
      <c r="LVW133" s="6"/>
      <c r="LVX133" s="6"/>
      <c r="LVY133" s="6"/>
      <c r="LVZ133" s="6"/>
      <c r="LWA133" s="6"/>
      <c r="LWB133" s="6"/>
      <c r="LWC133" s="6"/>
      <c r="LWD133" s="6"/>
      <c r="LWE133" s="6"/>
      <c r="LWF133" s="6"/>
      <c r="LWG133" s="6"/>
      <c r="LWH133" s="6"/>
      <c r="LWI133" s="6"/>
      <c r="LWJ133" s="6"/>
      <c r="LWK133" s="6"/>
      <c r="LWL133" s="6"/>
      <c r="LWM133" s="6"/>
      <c r="LWN133" s="6"/>
      <c r="LWO133" s="6"/>
      <c r="LWP133" s="6"/>
      <c r="LWQ133" s="6"/>
      <c r="LWR133" s="6"/>
      <c r="LWS133" s="6"/>
      <c r="LWT133" s="6"/>
      <c r="LWU133" s="6"/>
      <c r="LWV133" s="6"/>
      <c r="LWW133" s="6"/>
      <c r="LWX133" s="6"/>
      <c r="LWY133" s="6"/>
      <c r="LWZ133" s="6"/>
      <c r="LXA133" s="6"/>
      <c r="LXB133" s="6"/>
      <c r="LXC133" s="6"/>
      <c r="LXD133" s="6"/>
      <c r="LXE133" s="6"/>
      <c r="LXF133" s="6"/>
      <c r="LXG133" s="6"/>
      <c r="LXH133" s="6"/>
      <c r="LXI133" s="6"/>
      <c r="LXJ133" s="6"/>
      <c r="LXK133" s="6"/>
      <c r="LXL133" s="6"/>
      <c r="LXM133" s="6"/>
      <c r="LXN133" s="6"/>
      <c r="LXO133" s="6"/>
      <c r="LXP133" s="6"/>
      <c r="LXQ133" s="6"/>
      <c r="LXR133" s="6"/>
      <c r="LXS133" s="6"/>
      <c r="LXT133" s="6"/>
      <c r="LXU133" s="6"/>
      <c r="LXV133" s="6"/>
      <c r="LXW133" s="6"/>
      <c r="LXX133" s="6"/>
      <c r="LXY133" s="6"/>
      <c r="LXZ133" s="6"/>
      <c r="LYA133" s="6"/>
      <c r="LYB133" s="6"/>
      <c r="LYC133" s="6"/>
      <c r="LYD133" s="6"/>
      <c r="LYE133" s="6"/>
      <c r="LYF133" s="6"/>
      <c r="LYG133" s="6"/>
      <c r="LYH133" s="6"/>
      <c r="LYI133" s="6"/>
      <c r="LYJ133" s="6"/>
      <c r="LYK133" s="6"/>
      <c r="LYL133" s="6"/>
      <c r="LYM133" s="6"/>
      <c r="LYN133" s="6"/>
      <c r="LYO133" s="6"/>
      <c r="LYP133" s="6"/>
      <c r="LYQ133" s="6"/>
      <c r="LYR133" s="6"/>
      <c r="LYS133" s="6"/>
      <c r="LYT133" s="6"/>
      <c r="LYU133" s="6"/>
      <c r="LYV133" s="6"/>
      <c r="LYW133" s="6"/>
      <c r="LYX133" s="6"/>
      <c r="LYY133" s="6"/>
      <c r="LYZ133" s="6"/>
      <c r="LZA133" s="6"/>
      <c r="LZB133" s="6"/>
      <c r="LZC133" s="6"/>
      <c r="LZD133" s="6"/>
      <c r="LZE133" s="6"/>
      <c r="LZF133" s="6"/>
      <c r="LZG133" s="6"/>
      <c r="LZH133" s="6"/>
      <c r="LZI133" s="6"/>
      <c r="LZJ133" s="6"/>
      <c r="LZK133" s="6"/>
      <c r="LZL133" s="6"/>
      <c r="LZM133" s="6"/>
      <c r="LZN133" s="6"/>
      <c r="LZO133" s="6"/>
      <c r="LZP133" s="6"/>
      <c r="LZQ133" s="6"/>
      <c r="LZR133" s="6"/>
      <c r="LZS133" s="6"/>
      <c r="LZT133" s="6"/>
      <c r="LZU133" s="6"/>
      <c r="LZV133" s="6"/>
      <c r="LZW133" s="6"/>
      <c r="LZX133" s="6"/>
      <c r="LZY133" s="6"/>
      <c r="LZZ133" s="6"/>
      <c r="MAA133" s="6"/>
      <c r="MAB133" s="6"/>
      <c r="MAC133" s="6"/>
      <c r="MAD133" s="6"/>
      <c r="MAE133" s="6"/>
      <c r="MAF133" s="6"/>
      <c r="MAG133" s="6"/>
      <c r="MAH133" s="6"/>
      <c r="MAI133" s="6"/>
      <c r="MAJ133" s="6"/>
      <c r="MAK133" s="6"/>
      <c r="MAL133" s="6"/>
      <c r="MAM133" s="6"/>
      <c r="MAN133" s="6"/>
      <c r="MAO133" s="6"/>
      <c r="MAP133" s="6"/>
      <c r="MAQ133" s="6"/>
      <c r="MAR133" s="6"/>
      <c r="MAS133" s="6"/>
      <c r="MAT133" s="6"/>
      <c r="MAU133" s="6"/>
      <c r="MAV133" s="6"/>
      <c r="MAW133" s="6"/>
      <c r="MAX133" s="6"/>
      <c r="MAY133" s="6"/>
      <c r="MAZ133" s="6"/>
      <c r="MBA133" s="6"/>
      <c r="MBB133" s="6"/>
      <c r="MBC133" s="6"/>
      <c r="MBD133" s="6"/>
      <c r="MBE133" s="6"/>
      <c r="MBF133" s="6"/>
      <c r="MBG133" s="6"/>
      <c r="MBH133" s="6"/>
      <c r="MBI133" s="6"/>
      <c r="MBJ133" s="6"/>
      <c r="MBK133" s="6"/>
      <c r="MBL133" s="6"/>
      <c r="MBM133" s="6"/>
      <c r="MBN133" s="6"/>
      <c r="MBO133" s="6"/>
      <c r="MBP133" s="6"/>
      <c r="MBQ133" s="6"/>
      <c r="MBR133" s="6"/>
      <c r="MBS133" s="6"/>
      <c r="MBT133" s="6"/>
      <c r="MBU133" s="6"/>
      <c r="MBV133" s="6"/>
      <c r="MBW133" s="6"/>
      <c r="MBX133" s="6"/>
      <c r="MBY133" s="6"/>
      <c r="MBZ133" s="6"/>
      <c r="MCA133" s="6"/>
      <c r="MCB133" s="6"/>
      <c r="MCC133" s="6"/>
      <c r="MCD133" s="6"/>
      <c r="MCE133" s="6"/>
      <c r="MCF133" s="6"/>
      <c r="MCG133" s="6"/>
      <c r="MCH133" s="6"/>
      <c r="MCI133" s="6"/>
      <c r="MCJ133" s="6"/>
      <c r="MCK133" s="6"/>
      <c r="MCL133" s="6"/>
      <c r="MCM133" s="6"/>
      <c r="MCN133" s="6"/>
      <c r="MCO133" s="6"/>
      <c r="MCP133" s="6"/>
      <c r="MCQ133" s="6"/>
      <c r="MCR133" s="6"/>
      <c r="MCS133" s="6"/>
      <c r="MCT133" s="6"/>
      <c r="MCU133" s="6"/>
      <c r="MCV133" s="6"/>
      <c r="MCW133" s="6"/>
      <c r="MCX133" s="6"/>
      <c r="MCY133" s="6"/>
      <c r="MCZ133" s="6"/>
      <c r="MDA133" s="6"/>
      <c r="MDB133" s="6"/>
      <c r="MDC133" s="6"/>
      <c r="MDD133" s="6"/>
      <c r="MDE133" s="6"/>
      <c r="MDF133" s="6"/>
      <c r="MDG133" s="6"/>
      <c r="MDH133" s="6"/>
      <c r="MDI133" s="6"/>
      <c r="MDJ133" s="6"/>
      <c r="MDK133" s="6"/>
      <c r="MDL133" s="6"/>
      <c r="MDM133" s="6"/>
      <c r="MDN133" s="6"/>
      <c r="MDO133" s="6"/>
      <c r="MDP133" s="6"/>
      <c r="MDQ133" s="6"/>
      <c r="MDR133" s="6"/>
      <c r="MDS133" s="6"/>
      <c r="MDT133" s="6"/>
      <c r="MDU133" s="6"/>
      <c r="MDV133" s="6"/>
      <c r="MDW133" s="6"/>
      <c r="MDX133" s="6"/>
      <c r="MDY133" s="6"/>
      <c r="MDZ133" s="6"/>
      <c r="MEA133" s="6"/>
      <c r="MEB133" s="6"/>
      <c r="MEC133" s="6"/>
      <c r="MED133" s="6"/>
      <c r="MEE133" s="6"/>
      <c r="MEF133" s="6"/>
      <c r="MEG133" s="6"/>
      <c r="MEH133" s="6"/>
      <c r="MEI133" s="6"/>
      <c r="MEJ133" s="6"/>
      <c r="MEK133" s="6"/>
      <c r="MEL133" s="6"/>
      <c r="MEM133" s="6"/>
      <c r="MEN133" s="6"/>
      <c r="MEO133" s="6"/>
      <c r="MEP133" s="6"/>
      <c r="MEQ133" s="6"/>
      <c r="MER133" s="6"/>
      <c r="MES133" s="6"/>
      <c r="MET133" s="6"/>
      <c r="MEU133" s="6"/>
      <c r="MEV133" s="6"/>
      <c r="MEW133" s="6"/>
      <c r="MEX133" s="6"/>
      <c r="MEY133" s="6"/>
      <c r="MEZ133" s="6"/>
      <c r="MFA133" s="6"/>
      <c r="MFB133" s="6"/>
      <c r="MFC133" s="6"/>
      <c r="MFD133" s="6"/>
      <c r="MFE133" s="6"/>
      <c r="MFF133" s="6"/>
      <c r="MFG133" s="6"/>
      <c r="MFH133" s="6"/>
      <c r="MFI133" s="6"/>
      <c r="MFJ133" s="6"/>
      <c r="MFK133" s="6"/>
      <c r="MFL133" s="6"/>
      <c r="MFM133" s="6"/>
      <c r="MFN133" s="6"/>
      <c r="MFO133" s="6"/>
      <c r="MFP133" s="6"/>
      <c r="MFQ133" s="6"/>
      <c r="MFR133" s="6"/>
      <c r="MFS133" s="6"/>
      <c r="MFT133" s="6"/>
      <c r="MFU133" s="6"/>
      <c r="MFV133" s="6"/>
      <c r="MFW133" s="6"/>
      <c r="MFX133" s="6"/>
      <c r="MFY133" s="6"/>
      <c r="MFZ133" s="6"/>
      <c r="MGA133" s="6"/>
      <c r="MGB133" s="6"/>
      <c r="MGC133" s="6"/>
      <c r="MGD133" s="6"/>
      <c r="MGE133" s="6"/>
      <c r="MGF133" s="6"/>
      <c r="MGG133" s="6"/>
      <c r="MGH133" s="6"/>
      <c r="MGI133" s="6"/>
      <c r="MGJ133" s="6"/>
      <c r="MGK133" s="6"/>
      <c r="MGL133" s="6"/>
      <c r="MGM133" s="6"/>
      <c r="MGN133" s="6"/>
      <c r="MGO133" s="6"/>
      <c r="MGP133" s="6"/>
      <c r="MGQ133" s="6"/>
      <c r="MGR133" s="6"/>
      <c r="MGS133" s="6"/>
      <c r="MGT133" s="6"/>
      <c r="MGU133" s="6"/>
      <c r="MGV133" s="6"/>
      <c r="MGW133" s="6"/>
      <c r="MGX133" s="6"/>
      <c r="MGY133" s="6"/>
      <c r="MGZ133" s="6"/>
      <c r="MHA133" s="6"/>
      <c r="MHB133" s="6"/>
      <c r="MHC133" s="6"/>
      <c r="MHD133" s="6"/>
      <c r="MHE133" s="6"/>
      <c r="MHF133" s="6"/>
      <c r="MHG133" s="6"/>
      <c r="MHH133" s="6"/>
      <c r="MHI133" s="6"/>
      <c r="MHJ133" s="6"/>
      <c r="MHK133" s="6"/>
      <c r="MHL133" s="6"/>
      <c r="MHM133" s="6"/>
      <c r="MHN133" s="6"/>
      <c r="MHO133" s="6"/>
      <c r="MHP133" s="6"/>
      <c r="MHQ133" s="6"/>
      <c r="MHR133" s="6"/>
      <c r="MHS133" s="6"/>
      <c r="MHT133" s="6"/>
      <c r="MHU133" s="6"/>
      <c r="MHV133" s="6"/>
      <c r="MHW133" s="6"/>
      <c r="MHX133" s="6"/>
      <c r="MHY133" s="6"/>
      <c r="MHZ133" s="6"/>
      <c r="MIA133" s="6"/>
      <c r="MIB133" s="6"/>
      <c r="MIC133" s="6"/>
      <c r="MID133" s="6"/>
      <c r="MIE133" s="6"/>
      <c r="MIF133" s="6"/>
      <c r="MIG133" s="6"/>
      <c r="MIH133" s="6"/>
      <c r="MII133" s="6"/>
      <c r="MIJ133" s="6"/>
      <c r="MIK133" s="6"/>
      <c r="MIL133" s="6"/>
      <c r="MIM133" s="6"/>
      <c r="MIN133" s="6"/>
      <c r="MIO133" s="6"/>
      <c r="MIP133" s="6"/>
      <c r="MIQ133" s="6"/>
      <c r="MIR133" s="6"/>
      <c r="MIS133" s="6"/>
      <c r="MIT133" s="6"/>
      <c r="MIU133" s="6"/>
      <c r="MIV133" s="6"/>
      <c r="MIW133" s="6"/>
      <c r="MIX133" s="6"/>
      <c r="MIY133" s="6"/>
      <c r="MIZ133" s="6"/>
      <c r="MJA133" s="6"/>
      <c r="MJB133" s="6"/>
      <c r="MJC133" s="6"/>
      <c r="MJD133" s="6"/>
      <c r="MJE133" s="6"/>
      <c r="MJF133" s="6"/>
      <c r="MJG133" s="6"/>
      <c r="MJH133" s="6"/>
      <c r="MJI133" s="6"/>
      <c r="MJJ133" s="6"/>
      <c r="MJK133" s="6"/>
      <c r="MJL133" s="6"/>
      <c r="MJM133" s="6"/>
      <c r="MJN133" s="6"/>
      <c r="MJO133" s="6"/>
      <c r="MJP133" s="6"/>
      <c r="MJQ133" s="6"/>
      <c r="MJR133" s="6"/>
      <c r="MJS133" s="6"/>
      <c r="MJT133" s="6"/>
      <c r="MJU133" s="6"/>
      <c r="MJV133" s="6"/>
      <c r="MJW133" s="6"/>
      <c r="MJX133" s="6"/>
      <c r="MJY133" s="6"/>
      <c r="MJZ133" s="6"/>
      <c r="MKA133" s="6"/>
      <c r="MKB133" s="6"/>
      <c r="MKC133" s="6"/>
      <c r="MKD133" s="6"/>
      <c r="MKE133" s="6"/>
      <c r="MKF133" s="6"/>
      <c r="MKG133" s="6"/>
      <c r="MKH133" s="6"/>
      <c r="MKI133" s="6"/>
      <c r="MKJ133" s="6"/>
      <c r="MKK133" s="6"/>
      <c r="MKL133" s="6"/>
      <c r="MKM133" s="6"/>
      <c r="MKN133" s="6"/>
      <c r="MKO133" s="6"/>
      <c r="MKP133" s="6"/>
      <c r="MKQ133" s="6"/>
      <c r="MKR133" s="6"/>
      <c r="MKS133" s="6"/>
      <c r="MKT133" s="6"/>
      <c r="MKU133" s="6"/>
      <c r="MKV133" s="6"/>
      <c r="MKW133" s="6"/>
      <c r="MKX133" s="6"/>
      <c r="MKY133" s="6"/>
      <c r="MKZ133" s="6"/>
      <c r="MLA133" s="6"/>
      <c r="MLB133" s="6"/>
      <c r="MLC133" s="6"/>
      <c r="MLD133" s="6"/>
      <c r="MLE133" s="6"/>
      <c r="MLF133" s="6"/>
      <c r="MLG133" s="6"/>
      <c r="MLH133" s="6"/>
      <c r="MLI133" s="6"/>
      <c r="MLJ133" s="6"/>
      <c r="MLK133" s="6"/>
      <c r="MLL133" s="6"/>
      <c r="MLM133" s="6"/>
      <c r="MLN133" s="6"/>
      <c r="MLO133" s="6"/>
      <c r="MLP133" s="6"/>
      <c r="MLQ133" s="6"/>
      <c r="MLR133" s="6"/>
      <c r="MLS133" s="6"/>
      <c r="MLT133" s="6"/>
      <c r="MLU133" s="6"/>
      <c r="MLV133" s="6"/>
      <c r="MLW133" s="6"/>
      <c r="MLX133" s="6"/>
      <c r="MLY133" s="6"/>
      <c r="MLZ133" s="6"/>
      <c r="MMA133" s="6"/>
      <c r="MMB133" s="6"/>
      <c r="MMC133" s="6"/>
      <c r="MMD133" s="6"/>
      <c r="MME133" s="6"/>
      <c r="MMF133" s="6"/>
      <c r="MMG133" s="6"/>
      <c r="MMH133" s="6"/>
      <c r="MMI133" s="6"/>
      <c r="MMJ133" s="6"/>
      <c r="MMK133" s="6"/>
      <c r="MML133" s="6"/>
      <c r="MMM133" s="6"/>
      <c r="MMN133" s="6"/>
      <c r="MMO133" s="6"/>
      <c r="MMP133" s="6"/>
      <c r="MMQ133" s="6"/>
      <c r="MMR133" s="6"/>
      <c r="MMS133" s="6"/>
      <c r="MMT133" s="6"/>
      <c r="MMU133" s="6"/>
      <c r="MMV133" s="6"/>
      <c r="MMW133" s="6"/>
      <c r="MMX133" s="6"/>
      <c r="MMY133" s="6"/>
      <c r="MMZ133" s="6"/>
      <c r="MNA133" s="6"/>
      <c r="MNB133" s="6"/>
      <c r="MNC133" s="6"/>
      <c r="MND133" s="6"/>
      <c r="MNE133" s="6"/>
      <c r="MNF133" s="6"/>
      <c r="MNG133" s="6"/>
      <c r="MNH133" s="6"/>
      <c r="MNI133" s="6"/>
      <c r="MNJ133" s="6"/>
      <c r="MNK133" s="6"/>
      <c r="MNL133" s="6"/>
      <c r="MNM133" s="6"/>
      <c r="MNN133" s="6"/>
      <c r="MNO133" s="6"/>
      <c r="MNP133" s="6"/>
      <c r="MNQ133" s="6"/>
      <c r="MNR133" s="6"/>
      <c r="MNS133" s="6"/>
      <c r="MNT133" s="6"/>
      <c r="MNU133" s="6"/>
      <c r="MNV133" s="6"/>
      <c r="MNW133" s="6"/>
      <c r="MNX133" s="6"/>
      <c r="MNY133" s="6"/>
      <c r="MNZ133" s="6"/>
      <c r="MOA133" s="6"/>
      <c r="MOB133" s="6"/>
      <c r="MOC133" s="6"/>
      <c r="MOD133" s="6"/>
      <c r="MOE133" s="6"/>
      <c r="MOF133" s="6"/>
      <c r="MOG133" s="6"/>
      <c r="MOH133" s="6"/>
      <c r="MOI133" s="6"/>
      <c r="MOJ133" s="6"/>
      <c r="MOK133" s="6"/>
      <c r="MOL133" s="6"/>
      <c r="MOM133" s="6"/>
      <c r="MON133" s="6"/>
      <c r="MOO133" s="6"/>
      <c r="MOP133" s="6"/>
      <c r="MOQ133" s="6"/>
      <c r="MOR133" s="6"/>
      <c r="MOS133" s="6"/>
      <c r="MOT133" s="6"/>
      <c r="MOU133" s="6"/>
      <c r="MOV133" s="6"/>
      <c r="MOW133" s="6"/>
      <c r="MOX133" s="6"/>
      <c r="MOY133" s="6"/>
      <c r="MOZ133" s="6"/>
      <c r="MPA133" s="6"/>
      <c r="MPB133" s="6"/>
      <c r="MPC133" s="6"/>
      <c r="MPD133" s="6"/>
      <c r="MPE133" s="6"/>
      <c r="MPF133" s="6"/>
      <c r="MPG133" s="6"/>
      <c r="MPH133" s="6"/>
      <c r="MPI133" s="6"/>
      <c r="MPJ133" s="6"/>
      <c r="MPK133" s="6"/>
      <c r="MPL133" s="6"/>
      <c r="MPM133" s="6"/>
      <c r="MPN133" s="6"/>
      <c r="MPO133" s="6"/>
      <c r="MPP133" s="6"/>
      <c r="MPQ133" s="6"/>
      <c r="MPR133" s="6"/>
      <c r="MPS133" s="6"/>
      <c r="MPT133" s="6"/>
      <c r="MPU133" s="6"/>
      <c r="MPV133" s="6"/>
      <c r="MPW133" s="6"/>
      <c r="MPX133" s="6"/>
      <c r="MPY133" s="6"/>
      <c r="MPZ133" s="6"/>
      <c r="MQA133" s="6"/>
      <c r="MQB133" s="6"/>
      <c r="MQC133" s="6"/>
      <c r="MQD133" s="6"/>
      <c r="MQE133" s="6"/>
      <c r="MQF133" s="6"/>
      <c r="MQG133" s="6"/>
      <c r="MQH133" s="6"/>
      <c r="MQI133" s="6"/>
      <c r="MQJ133" s="6"/>
      <c r="MQK133" s="6"/>
      <c r="MQL133" s="6"/>
      <c r="MQM133" s="6"/>
      <c r="MQN133" s="6"/>
      <c r="MQO133" s="6"/>
      <c r="MQP133" s="6"/>
      <c r="MQQ133" s="6"/>
      <c r="MQR133" s="6"/>
      <c r="MQS133" s="6"/>
      <c r="MQT133" s="6"/>
      <c r="MQU133" s="6"/>
      <c r="MQV133" s="6"/>
      <c r="MQW133" s="6"/>
      <c r="MQX133" s="6"/>
      <c r="MQY133" s="6"/>
      <c r="MQZ133" s="6"/>
      <c r="MRA133" s="6"/>
      <c r="MRB133" s="6"/>
      <c r="MRC133" s="6"/>
      <c r="MRD133" s="6"/>
      <c r="MRE133" s="6"/>
      <c r="MRF133" s="6"/>
      <c r="MRG133" s="6"/>
      <c r="MRH133" s="6"/>
      <c r="MRI133" s="6"/>
      <c r="MRJ133" s="6"/>
      <c r="MRK133" s="6"/>
      <c r="MRL133" s="6"/>
      <c r="MRM133" s="6"/>
      <c r="MRN133" s="6"/>
      <c r="MRO133" s="6"/>
      <c r="MRP133" s="6"/>
      <c r="MRQ133" s="6"/>
      <c r="MRR133" s="6"/>
      <c r="MRS133" s="6"/>
      <c r="MRT133" s="6"/>
      <c r="MRU133" s="6"/>
      <c r="MRV133" s="6"/>
      <c r="MRW133" s="6"/>
      <c r="MRX133" s="6"/>
      <c r="MRY133" s="6"/>
      <c r="MRZ133" s="6"/>
      <c r="MSA133" s="6"/>
      <c r="MSB133" s="6"/>
      <c r="MSC133" s="6"/>
      <c r="MSD133" s="6"/>
      <c r="MSE133" s="6"/>
      <c r="MSF133" s="6"/>
      <c r="MSG133" s="6"/>
      <c r="MSH133" s="6"/>
      <c r="MSI133" s="6"/>
      <c r="MSJ133" s="6"/>
      <c r="MSK133" s="6"/>
      <c r="MSL133" s="6"/>
      <c r="MSM133" s="6"/>
      <c r="MSN133" s="6"/>
      <c r="MSO133" s="6"/>
      <c r="MSP133" s="6"/>
      <c r="MSQ133" s="6"/>
      <c r="MSR133" s="6"/>
      <c r="MSS133" s="6"/>
      <c r="MST133" s="6"/>
      <c r="MSU133" s="6"/>
      <c r="MSV133" s="6"/>
      <c r="MSW133" s="6"/>
      <c r="MSX133" s="6"/>
      <c r="MSY133" s="6"/>
      <c r="MSZ133" s="6"/>
      <c r="MTA133" s="6"/>
      <c r="MTB133" s="6"/>
      <c r="MTC133" s="6"/>
      <c r="MTD133" s="6"/>
      <c r="MTE133" s="6"/>
      <c r="MTF133" s="6"/>
      <c r="MTG133" s="6"/>
      <c r="MTH133" s="6"/>
      <c r="MTI133" s="6"/>
      <c r="MTJ133" s="6"/>
      <c r="MTK133" s="6"/>
      <c r="MTL133" s="6"/>
      <c r="MTM133" s="6"/>
      <c r="MTN133" s="6"/>
      <c r="MTO133" s="6"/>
      <c r="MTP133" s="6"/>
      <c r="MTQ133" s="6"/>
      <c r="MTR133" s="6"/>
      <c r="MTS133" s="6"/>
      <c r="MTT133" s="6"/>
      <c r="MTU133" s="6"/>
      <c r="MTV133" s="6"/>
      <c r="MTW133" s="6"/>
      <c r="MTX133" s="6"/>
      <c r="MTY133" s="6"/>
      <c r="MTZ133" s="6"/>
      <c r="MUA133" s="6"/>
      <c r="MUB133" s="6"/>
      <c r="MUC133" s="6"/>
      <c r="MUD133" s="6"/>
      <c r="MUE133" s="6"/>
      <c r="MUF133" s="6"/>
      <c r="MUG133" s="6"/>
      <c r="MUH133" s="6"/>
      <c r="MUI133" s="6"/>
      <c r="MUJ133" s="6"/>
      <c r="MUK133" s="6"/>
      <c r="MUL133" s="6"/>
      <c r="MUM133" s="6"/>
      <c r="MUN133" s="6"/>
      <c r="MUO133" s="6"/>
      <c r="MUP133" s="6"/>
      <c r="MUQ133" s="6"/>
      <c r="MUR133" s="6"/>
      <c r="MUS133" s="6"/>
      <c r="MUT133" s="6"/>
      <c r="MUU133" s="6"/>
      <c r="MUV133" s="6"/>
      <c r="MUW133" s="6"/>
      <c r="MUX133" s="6"/>
      <c r="MUY133" s="6"/>
      <c r="MUZ133" s="6"/>
      <c r="MVA133" s="6"/>
      <c r="MVB133" s="6"/>
      <c r="MVC133" s="6"/>
      <c r="MVD133" s="6"/>
      <c r="MVE133" s="6"/>
      <c r="MVF133" s="6"/>
      <c r="MVG133" s="6"/>
      <c r="MVH133" s="6"/>
      <c r="MVI133" s="6"/>
      <c r="MVJ133" s="6"/>
      <c r="MVK133" s="6"/>
      <c r="MVL133" s="6"/>
      <c r="MVM133" s="6"/>
      <c r="MVN133" s="6"/>
      <c r="MVO133" s="6"/>
      <c r="MVP133" s="6"/>
      <c r="MVQ133" s="6"/>
      <c r="MVR133" s="6"/>
      <c r="MVS133" s="6"/>
      <c r="MVT133" s="6"/>
      <c r="MVU133" s="6"/>
      <c r="MVV133" s="6"/>
      <c r="MVW133" s="6"/>
      <c r="MVX133" s="6"/>
      <c r="MVY133" s="6"/>
      <c r="MVZ133" s="6"/>
      <c r="MWA133" s="6"/>
      <c r="MWB133" s="6"/>
      <c r="MWC133" s="6"/>
      <c r="MWD133" s="6"/>
      <c r="MWE133" s="6"/>
      <c r="MWF133" s="6"/>
      <c r="MWG133" s="6"/>
      <c r="MWH133" s="6"/>
      <c r="MWI133" s="6"/>
      <c r="MWJ133" s="6"/>
      <c r="MWK133" s="6"/>
      <c r="MWL133" s="6"/>
      <c r="MWM133" s="6"/>
      <c r="MWN133" s="6"/>
      <c r="MWO133" s="6"/>
      <c r="MWP133" s="6"/>
      <c r="MWQ133" s="6"/>
      <c r="MWR133" s="6"/>
      <c r="MWS133" s="6"/>
      <c r="MWT133" s="6"/>
      <c r="MWU133" s="6"/>
      <c r="MWV133" s="6"/>
      <c r="MWW133" s="6"/>
      <c r="MWX133" s="6"/>
      <c r="MWY133" s="6"/>
      <c r="MWZ133" s="6"/>
      <c r="MXA133" s="6"/>
      <c r="MXB133" s="6"/>
      <c r="MXC133" s="6"/>
      <c r="MXD133" s="6"/>
      <c r="MXE133" s="6"/>
      <c r="MXF133" s="6"/>
      <c r="MXG133" s="6"/>
      <c r="MXH133" s="6"/>
      <c r="MXI133" s="6"/>
      <c r="MXJ133" s="6"/>
      <c r="MXK133" s="6"/>
      <c r="MXL133" s="6"/>
      <c r="MXM133" s="6"/>
      <c r="MXN133" s="6"/>
      <c r="MXO133" s="6"/>
      <c r="MXP133" s="6"/>
      <c r="MXQ133" s="6"/>
      <c r="MXR133" s="6"/>
      <c r="MXS133" s="6"/>
      <c r="MXT133" s="6"/>
      <c r="MXU133" s="6"/>
      <c r="MXV133" s="6"/>
      <c r="MXW133" s="6"/>
      <c r="MXX133" s="6"/>
      <c r="MXY133" s="6"/>
      <c r="MXZ133" s="6"/>
      <c r="MYA133" s="6"/>
      <c r="MYB133" s="6"/>
      <c r="MYC133" s="6"/>
      <c r="MYD133" s="6"/>
      <c r="MYE133" s="6"/>
      <c r="MYF133" s="6"/>
      <c r="MYG133" s="6"/>
      <c r="MYH133" s="6"/>
      <c r="MYI133" s="6"/>
      <c r="MYJ133" s="6"/>
      <c r="MYK133" s="6"/>
      <c r="MYL133" s="6"/>
      <c r="MYM133" s="6"/>
      <c r="MYN133" s="6"/>
      <c r="MYO133" s="6"/>
      <c r="MYP133" s="6"/>
      <c r="MYQ133" s="6"/>
      <c r="MYR133" s="6"/>
      <c r="MYS133" s="6"/>
      <c r="MYT133" s="6"/>
      <c r="MYU133" s="6"/>
      <c r="MYV133" s="6"/>
      <c r="MYW133" s="6"/>
      <c r="MYX133" s="6"/>
      <c r="MYY133" s="6"/>
      <c r="MYZ133" s="6"/>
      <c r="MZA133" s="6"/>
      <c r="MZB133" s="6"/>
      <c r="MZC133" s="6"/>
      <c r="MZD133" s="6"/>
      <c r="MZE133" s="6"/>
      <c r="MZF133" s="6"/>
      <c r="MZG133" s="6"/>
      <c r="MZH133" s="6"/>
      <c r="MZI133" s="6"/>
      <c r="MZJ133" s="6"/>
      <c r="MZK133" s="6"/>
      <c r="MZL133" s="6"/>
      <c r="MZM133" s="6"/>
      <c r="MZN133" s="6"/>
      <c r="MZO133" s="6"/>
      <c r="MZP133" s="6"/>
      <c r="MZQ133" s="6"/>
      <c r="MZR133" s="6"/>
      <c r="MZS133" s="6"/>
      <c r="MZT133" s="6"/>
      <c r="MZU133" s="6"/>
      <c r="MZV133" s="6"/>
      <c r="MZW133" s="6"/>
      <c r="MZX133" s="6"/>
      <c r="MZY133" s="6"/>
      <c r="MZZ133" s="6"/>
      <c r="NAA133" s="6"/>
      <c r="NAB133" s="6"/>
      <c r="NAC133" s="6"/>
      <c r="NAD133" s="6"/>
      <c r="NAE133" s="6"/>
      <c r="NAF133" s="6"/>
      <c r="NAG133" s="6"/>
      <c r="NAH133" s="6"/>
      <c r="NAI133" s="6"/>
      <c r="NAJ133" s="6"/>
      <c r="NAK133" s="6"/>
      <c r="NAL133" s="6"/>
      <c r="NAM133" s="6"/>
      <c r="NAN133" s="6"/>
      <c r="NAO133" s="6"/>
      <c r="NAP133" s="6"/>
      <c r="NAQ133" s="6"/>
      <c r="NAR133" s="6"/>
      <c r="NAS133" s="6"/>
      <c r="NAT133" s="6"/>
      <c r="NAU133" s="6"/>
      <c r="NAV133" s="6"/>
      <c r="NAW133" s="6"/>
      <c r="NAX133" s="6"/>
      <c r="NAY133" s="6"/>
      <c r="NAZ133" s="6"/>
      <c r="NBA133" s="6"/>
      <c r="NBB133" s="6"/>
      <c r="NBC133" s="6"/>
      <c r="NBD133" s="6"/>
      <c r="NBE133" s="6"/>
      <c r="NBF133" s="6"/>
      <c r="NBG133" s="6"/>
      <c r="NBH133" s="6"/>
      <c r="NBI133" s="6"/>
      <c r="NBJ133" s="6"/>
      <c r="NBK133" s="6"/>
      <c r="NBL133" s="6"/>
      <c r="NBM133" s="6"/>
      <c r="NBN133" s="6"/>
      <c r="NBO133" s="6"/>
      <c r="NBP133" s="6"/>
      <c r="NBQ133" s="6"/>
      <c r="NBR133" s="6"/>
      <c r="NBS133" s="6"/>
      <c r="NBT133" s="6"/>
      <c r="NBU133" s="6"/>
      <c r="NBV133" s="6"/>
      <c r="NBW133" s="6"/>
      <c r="NBX133" s="6"/>
      <c r="NBY133" s="6"/>
      <c r="NBZ133" s="6"/>
      <c r="NCA133" s="6"/>
      <c r="NCB133" s="6"/>
      <c r="NCC133" s="6"/>
      <c r="NCD133" s="6"/>
      <c r="NCE133" s="6"/>
      <c r="NCF133" s="6"/>
      <c r="NCG133" s="6"/>
      <c r="NCH133" s="6"/>
      <c r="NCI133" s="6"/>
      <c r="NCJ133" s="6"/>
      <c r="NCK133" s="6"/>
      <c r="NCL133" s="6"/>
      <c r="NCM133" s="6"/>
      <c r="NCN133" s="6"/>
      <c r="NCO133" s="6"/>
      <c r="NCP133" s="6"/>
      <c r="NCQ133" s="6"/>
      <c r="NCR133" s="6"/>
      <c r="NCS133" s="6"/>
      <c r="NCT133" s="6"/>
      <c r="NCU133" s="6"/>
      <c r="NCV133" s="6"/>
      <c r="NCW133" s="6"/>
      <c r="NCX133" s="6"/>
      <c r="NCY133" s="6"/>
      <c r="NCZ133" s="6"/>
      <c r="NDA133" s="6"/>
      <c r="NDB133" s="6"/>
      <c r="NDC133" s="6"/>
      <c r="NDD133" s="6"/>
      <c r="NDE133" s="6"/>
      <c r="NDF133" s="6"/>
      <c r="NDG133" s="6"/>
      <c r="NDH133" s="6"/>
      <c r="NDI133" s="6"/>
      <c r="NDJ133" s="6"/>
      <c r="NDK133" s="6"/>
      <c r="NDL133" s="6"/>
      <c r="NDM133" s="6"/>
      <c r="NDN133" s="6"/>
      <c r="NDO133" s="6"/>
      <c r="NDP133" s="6"/>
      <c r="NDQ133" s="6"/>
      <c r="NDR133" s="6"/>
      <c r="NDS133" s="6"/>
      <c r="NDT133" s="6"/>
      <c r="NDU133" s="6"/>
      <c r="NDV133" s="6"/>
      <c r="NDW133" s="6"/>
      <c r="NDX133" s="6"/>
      <c r="NDY133" s="6"/>
      <c r="NDZ133" s="6"/>
      <c r="NEA133" s="6"/>
      <c r="NEB133" s="6"/>
      <c r="NEC133" s="6"/>
      <c r="NED133" s="6"/>
      <c r="NEE133" s="6"/>
      <c r="NEF133" s="6"/>
      <c r="NEG133" s="6"/>
      <c r="NEH133" s="6"/>
      <c r="NEI133" s="6"/>
      <c r="NEJ133" s="6"/>
      <c r="NEK133" s="6"/>
      <c r="NEL133" s="6"/>
      <c r="NEM133" s="6"/>
      <c r="NEN133" s="6"/>
      <c r="NEO133" s="6"/>
      <c r="NEP133" s="6"/>
      <c r="NEQ133" s="6"/>
      <c r="NER133" s="6"/>
      <c r="NES133" s="6"/>
      <c r="NET133" s="6"/>
      <c r="NEU133" s="6"/>
      <c r="NEV133" s="6"/>
      <c r="NEW133" s="6"/>
      <c r="NEX133" s="6"/>
      <c r="NEY133" s="6"/>
      <c r="NEZ133" s="6"/>
      <c r="NFA133" s="6"/>
      <c r="NFB133" s="6"/>
      <c r="NFC133" s="6"/>
      <c r="NFD133" s="6"/>
      <c r="NFE133" s="6"/>
      <c r="NFF133" s="6"/>
      <c r="NFG133" s="6"/>
      <c r="NFH133" s="6"/>
      <c r="NFI133" s="6"/>
      <c r="NFJ133" s="6"/>
      <c r="NFK133" s="6"/>
      <c r="NFL133" s="6"/>
      <c r="NFM133" s="6"/>
      <c r="NFN133" s="6"/>
      <c r="NFO133" s="6"/>
      <c r="NFP133" s="6"/>
      <c r="NFQ133" s="6"/>
      <c r="NFR133" s="6"/>
      <c r="NFS133" s="6"/>
      <c r="NFT133" s="6"/>
      <c r="NFU133" s="6"/>
      <c r="NFV133" s="6"/>
      <c r="NFW133" s="6"/>
      <c r="NFX133" s="6"/>
      <c r="NFY133" s="6"/>
      <c r="NFZ133" s="6"/>
      <c r="NGA133" s="6"/>
      <c r="NGB133" s="6"/>
      <c r="NGC133" s="6"/>
      <c r="NGD133" s="6"/>
      <c r="NGE133" s="6"/>
      <c r="NGF133" s="6"/>
      <c r="NGG133" s="6"/>
      <c r="NGH133" s="6"/>
      <c r="NGI133" s="6"/>
      <c r="NGJ133" s="6"/>
      <c r="NGK133" s="6"/>
      <c r="NGL133" s="6"/>
      <c r="NGM133" s="6"/>
      <c r="NGN133" s="6"/>
      <c r="NGO133" s="6"/>
      <c r="NGP133" s="6"/>
      <c r="NGQ133" s="6"/>
      <c r="NGR133" s="6"/>
      <c r="NGS133" s="6"/>
      <c r="NGT133" s="6"/>
      <c r="NGU133" s="6"/>
      <c r="NGV133" s="6"/>
      <c r="NGW133" s="6"/>
      <c r="NGX133" s="6"/>
      <c r="NGY133" s="6"/>
      <c r="NGZ133" s="6"/>
      <c r="NHA133" s="6"/>
      <c r="NHB133" s="6"/>
      <c r="NHC133" s="6"/>
      <c r="NHD133" s="6"/>
      <c r="NHE133" s="6"/>
      <c r="NHF133" s="6"/>
      <c r="NHG133" s="6"/>
      <c r="NHH133" s="6"/>
      <c r="NHI133" s="6"/>
      <c r="NHJ133" s="6"/>
      <c r="NHK133" s="6"/>
      <c r="NHL133" s="6"/>
      <c r="NHM133" s="6"/>
      <c r="NHN133" s="6"/>
      <c r="NHO133" s="6"/>
      <c r="NHP133" s="6"/>
      <c r="NHQ133" s="6"/>
      <c r="NHR133" s="6"/>
      <c r="NHS133" s="6"/>
      <c r="NHT133" s="6"/>
      <c r="NHU133" s="6"/>
      <c r="NHV133" s="6"/>
      <c r="NHW133" s="6"/>
      <c r="NHX133" s="6"/>
      <c r="NHY133" s="6"/>
      <c r="NHZ133" s="6"/>
      <c r="NIA133" s="6"/>
      <c r="NIB133" s="6"/>
      <c r="NIC133" s="6"/>
      <c r="NID133" s="6"/>
      <c r="NIE133" s="6"/>
      <c r="NIF133" s="6"/>
      <c r="NIG133" s="6"/>
      <c r="NIH133" s="6"/>
      <c r="NII133" s="6"/>
      <c r="NIJ133" s="6"/>
      <c r="NIK133" s="6"/>
      <c r="NIL133" s="6"/>
      <c r="NIM133" s="6"/>
      <c r="NIN133" s="6"/>
      <c r="NIO133" s="6"/>
      <c r="NIP133" s="6"/>
      <c r="NIQ133" s="6"/>
      <c r="NIR133" s="6"/>
      <c r="NIS133" s="6"/>
      <c r="NIT133" s="6"/>
      <c r="NIU133" s="6"/>
      <c r="NIV133" s="6"/>
      <c r="NIW133" s="6"/>
      <c r="NIX133" s="6"/>
      <c r="NIY133" s="6"/>
      <c r="NIZ133" s="6"/>
      <c r="NJA133" s="6"/>
      <c r="NJB133" s="6"/>
      <c r="NJC133" s="6"/>
      <c r="NJD133" s="6"/>
      <c r="NJE133" s="6"/>
      <c r="NJF133" s="6"/>
      <c r="NJG133" s="6"/>
      <c r="NJH133" s="6"/>
      <c r="NJI133" s="6"/>
      <c r="NJJ133" s="6"/>
      <c r="NJK133" s="6"/>
      <c r="NJL133" s="6"/>
      <c r="NJM133" s="6"/>
      <c r="NJN133" s="6"/>
      <c r="NJO133" s="6"/>
      <c r="NJP133" s="6"/>
      <c r="NJQ133" s="6"/>
      <c r="NJR133" s="6"/>
      <c r="NJS133" s="6"/>
      <c r="NJT133" s="6"/>
      <c r="NJU133" s="6"/>
      <c r="NJV133" s="6"/>
      <c r="NJW133" s="6"/>
      <c r="NJX133" s="6"/>
      <c r="NJY133" s="6"/>
      <c r="NJZ133" s="6"/>
      <c r="NKA133" s="6"/>
      <c r="NKB133" s="6"/>
      <c r="NKC133" s="6"/>
      <c r="NKD133" s="6"/>
      <c r="NKE133" s="6"/>
      <c r="NKF133" s="6"/>
      <c r="NKG133" s="6"/>
      <c r="NKH133" s="6"/>
      <c r="NKI133" s="6"/>
      <c r="NKJ133" s="6"/>
      <c r="NKK133" s="6"/>
      <c r="NKL133" s="6"/>
      <c r="NKM133" s="6"/>
      <c r="NKN133" s="6"/>
      <c r="NKO133" s="6"/>
      <c r="NKP133" s="6"/>
      <c r="NKQ133" s="6"/>
      <c r="NKR133" s="6"/>
      <c r="NKS133" s="6"/>
      <c r="NKT133" s="6"/>
      <c r="NKU133" s="6"/>
      <c r="NKV133" s="6"/>
      <c r="NKW133" s="6"/>
      <c r="NKX133" s="6"/>
      <c r="NKY133" s="6"/>
      <c r="NKZ133" s="6"/>
      <c r="NLA133" s="6"/>
      <c r="NLB133" s="6"/>
      <c r="NLC133" s="6"/>
      <c r="NLD133" s="6"/>
      <c r="NLE133" s="6"/>
      <c r="NLF133" s="6"/>
      <c r="NLG133" s="6"/>
      <c r="NLH133" s="6"/>
      <c r="NLI133" s="6"/>
      <c r="NLJ133" s="6"/>
      <c r="NLK133" s="6"/>
      <c r="NLL133" s="6"/>
      <c r="NLM133" s="6"/>
      <c r="NLN133" s="6"/>
      <c r="NLO133" s="6"/>
      <c r="NLP133" s="6"/>
      <c r="NLQ133" s="6"/>
      <c r="NLR133" s="6"/>
      <c r="NLS133" s="6"/>
      <c r="NLT133" s="6"/>
      <c r="NLU133" s="6"/>
      <c r="NLV133" s="6"/>
      <c r="NLW133" s="6"/>
      <c r="NLX133" s="6"/>
      <c r="NLY133" s="6"/>
      <c r="NLZ133" s="6"/>
      <c r="NMA133" s="6"/>
      <c r="NMB133" s="6"/>
      <c r="NMC133" s="6"/>
      <c r="NMD133" s="6"/>
      <c r="NME133" s="6"/>
      <c r="NMF133" s="6"/>
      <c r="NMG133" s="6"/>
      <c r="NMH133" s="6"/>
      <c r="NMI133" s="6"/>
      <c r="NMJ133" s="6"/>
      <c r="NMK133" s="6"/>
      <c r="NML133" s="6"/>
      <c r="NMM133" s="6"/>
      <c r="NMN133" s="6"/>
      <c r="NMO133" s="6"/>
      <c r="NMP133" s="6"/>
      <c r="NMQ133" s="6"/>
      <c r="NMR133" s="6"/>
      <c r="NMS133" s="6"/>
      <c r="NMT133" s="6"/>
      <c r="NMU133" s="6"/>
      <c r="NMV133" s="6"/>
      <c r="NMW133" s="6"/>
      <c r="NMX133" s="6"/>
      <c r="NMY133" s="6"/>
      <c r="NMZ133" s="6"/>
      <c r="NNA133" s="6"/>
      <c r="NNB133" s="6"/>
      <c r="NNC133" s="6"/>
      <c r="NND133" s="6"/>
      <c r="NNE133" s="6"/>
      <c r="NNF133" s="6"/>
      <c r="NNG133" s="6"/>
      <c r="NNH133" s="6"/>
      <c r="NNI133" s="6"/>
      <c r="NNJ133" s="6"/>
      <c r="NNK133" s="6"/>
      <c r="NNL133" s="6"/>
      <c r="NNM133" s="6"/>
      <c r="NNN133" s="6"/>
      <c r="NNO133" s="6"/>
      <c r="NNP133" s="6"/>
      <c r="NNQ133" s="6"/>
      <c r="NNR133" s="6"/>
      <c r="NNS133" s="6"/>
      <c r="NNT133" s="6"/>
      <c r="NNU133" s="6"/>
      <c r="NNV133" s="6"/>
      <c r="NNW133" s="6"/>
      <c r="NNX133" s="6"/>
      <c r="NNY133" s="6"/>
      <c r="NNZ133" s="6"/>
      <c r="NOA133" s="6"/>
      <c r="NOB133" s="6"/>
      <c r="NOC133" s="6"/>
      <c r="NOD133" s="6"/>
      <c r="NOE133" s="6"/>
      <c r="NOF133" s="6"/>
      <c r="NOG133" s="6"/>
      <c r="NOH133" s="6"/>
      <c r="NOI133" s="6"/>
      <c r="NOJ133" s="6"/>
      <c r="NOK133" s="6"/>
      <c r="NOL133" s="6"/>
      <c r="NOM133" s="6"/>
      <c r="NON133" s="6"/>
      <c r="NOO133" s="6"/>
      <c r="NOP133" s="6"/>
      <c r="NOQ133" s="6"/>
      <c r="NOR133" s="6"/>
      <c r="NOS133" s="6"/>
      <c r="NOT133" s="6"/>
      <c r="NOU133" s="6"/>
      <c r="NOV133" s="6"/>
      <c r="NOW133" s="6"/>
      <c r="NOX133" s="6"/>
      <c r="NOY133" s="6"/>
      <c r="NOZ133" s="6"/>
      <c r="NPA133" s="6"/>
      <c r="NPB133" s="6"/>
      <c r="NPC133" s="6"/>
      <c r="NPD133" s="6"/>
      <c r="NPE133" s="6"/>
      <c r="NPF133" s="6"/>
      <c r="NPG133" s="6"/>
      <c r="NPH133" s="6"/>
      <c r="NPI133" s="6"/>
      <c r="NPJ133" s="6"/>
      <c r="NPK133" s="6"/>
      <c r="NPL133" s="6"/>
      <c r="NPM133" s="6"/>
      <c r="NPN133" s="6"/>
      <c r="NPO133" s="6"/>
      <c r="NPP133" s="6"/>
      <c r="NPQ133" s="6"/>
      <c r="NPR133" s="6"/>
      <c r="NPS133" s="6"/>
      <c r="NPT133" s="6"/>
      <c r="NPU133" s="6"/>
      <c r="NPV133" s="6"/>
      <c r="NPW133" s="6"/>
      <c r="NPX133" s="6"/>
      <c r="NPY133" s="6"/>
      <c r="NPZ133" s="6"/>
      <c r="NQA133" s="6"/>
      <c r="NQB133" s="6"/>
      <c r="NQC133" s="6"/>
      <c r="NQD133" s="6"/>
      <c r="NQE133" s="6"/>
      <c r="NQF133" s="6"/>
      <c r="NQG133" s="6"/>
      <c r="NQH133" s="6"/>
      <c r="NQI133" s="6"/>
      <c r="NQJ133" s="6"/>
      <c r="NQK133" s="6"/>
      <c r="NQL133" s="6"/>
      <c r="NQM133" s="6"/>
      <c r="NQN133" s="6"/>
      <c r="NQO133" s="6"/>
      <c r="NQP133" s="6"/>
      <c r="NQQ133" s="6"/>
      <c r="NQR133" s="6"/>
      <c r="NQS133" s="6"/>
      <c r="NQT133" s="6"/>
      <c r="NQU133" s="6"/>
      <c r="NQV133" s="6"/>
      <c r="NQW133" s="6"/>
      <c r="NQX133" s="6"/>
      <c r="NQY133" s="6"/>
      <c r="NQZ133" s="6"/>
      <c r="NRA133" s="6"/>
      <c r="NRB133" s="6"/>
      <c r="NRC133" s="6"/>
      <c r="NRD133" s="6"/>
      <c r="NRE133" s="6"/>
      <c r="NRF133" s="6"/>
      <c r="NRG133" s="6"/>
      <c r="NRH133" s="6"/>
      <c r="NRI133" s="6"/>
      <c r="NRJ133" s="6"/>
      <c r="NRK133" s="6"/>
      <c r="NRL133" s="6"/>
      <c r="NRM133" s="6"/>
      <c r="NRN133" s="6"/>
      <c r="NRO133" s="6"/>
      <c r="NRP133" s="6"/>
      <c r="NRQ133" s="6"/>
      <c r="NRR133" s="6"/>
      <c r="NRS133" s="6"/>
      <c r="NRT133" s="6"/>
      <c r="NRU133" s="6"/>
      <c r="NRV133" s="6"/>
      <c r="NRW133" s="6"/>
      <c r="NRX133" s="6"/>
      <c r="NRY133" s="6"/>
      <c r="NRZ133" s="6"/>
      <c r="NSA133" s="6"/>
      <c r="NSB133" s="6"/>
      <c r="NSC133" s="6"/>
      <c r="NSD133" s="6"/>
      <c r="NSE133" s="6"/>
      <c r="NSF133" s="6"/>
      <c r="NSG133" s="6"/>
      <c r="NSH133" s="6"/>
      <c r="NSI133" s="6"/>
      <c r="NSJ133" s="6"/>
      <c r="NSK133" s="6"/>
      <c r="NSL133" s="6"/>
      <c r="NSM133" s="6"/>
      <c r="NSN133" s="6"/>
      <c r="NSO133" s="6"/>
      <c r="NSP133" s="6"/>
      <c r="NSQ133" s="6"/>
      <c r="NSR133" s="6"/>
      <c r="NSS133" s="6"/>
      <c r="NST133" s="6"/>
      <c r="NSU133" s="6"/>
      <c r="NSV133" s="6"/>
      <c r="NSW133" s="6"/>
      <c r="NSX133" s="6"/>
      <c r="NSY133" s="6"/>
      <c r="NSZ133" s="6"/>
      <c r="NTA133" s="6"/>
      <c r="NTB133" s="6"/>
      <c r="NTC133" s="6"/>
      <c r="NTD133" s="6"/>
      <c r="NTE133" s="6"/>
      <c r="NTF133" s="6"/>
      <c r="NTG133" s="6"/>
      <c r="NTH133" s="6"/>
      <c r="NTI133" s="6"/>
      <c r="NTJ133" s="6"/>
      <c r="NTK133" s="6"/>
      <c r="NTL133" s="6"/>
      <c r="NTM133" s="6"/>
      <c r="NTN133" s="6"/>
      <c r="NTO133" s="6"/>
      <c r="NTP133" s="6"/>
      <c r="NTQ133" s="6"/>
      <c r="NTR133" s="6"/>
      <c r="NTS133" s="6"/>
      <c r="NTT133" s="6"/>
      <c r="NTU133" s="6"/>
      <c r="NTV133" s="6"/>
      <c r="NTW133" s="6"/>
      <c r="NTX133" s="6"/>
      <c r="NTY133" s="6"/>
      <c r="NTZ133" s="6"/>
      <c r="NUA133" s="6"/>
      <c r="NUB133" s="6"/>
      <c r="NUC133" s="6"/>
      <c r="NUD133" s="6"/>
      <c r="NUE133" s="6"/>
      <c r="NUF133" s="6"/>
      <c r="NUG133" s="6"/>
      <c r="NUH133" s="6"/>
      <c r="NUI133" s="6"/>
      <c r="NUJ133" s="6"/>
      <c r="NUK133" s="6"/>
      <c r="NUL133" s="6"/>
      <c r="NUM133" s="6"/>
      <c r="NUN133" s="6"/>
      <c r="NUO133" s="6"/>
      <c r="NUP133" s="6"/>
      <c r="NUQ133" s="6"/>
      <c r="NUR133" s="6"/>
      <c r="NUS133" s="6"/>
      <c r="NUT133" s="6"/>
      <c r="NUU133" s="6"/>
      <c r="NUV133" s="6"/>
      <c r="NUW133" s="6"/>
      <c r="NUX133" s="6"/>
      <c r="NUY133" s="6"/>
      <c r="NUZ133" s="6"/>
      <c r="NVA133" s="6"/>
      <c r="NVB133" s="6"/>
      <c r="NVC133" s="6"/>
      <c r="NVD133" s="6"/>
      <c r="NVE133" s="6"/>
      <c r="NVF133" s="6"/>
      <c r="NVG133" s="6"/>
      <c r="NVH133" s="6"/>
      <c r="NVI133" s="6"/>
      <c r="NVJ133" s="6"/>
      <c r="NVK133" s="6"/>
      <c r="NVL133" s="6"/>
      <c r="NVM133" s="6"/>
      <c r="NVN133" s="6"/>
      <c r="NVO133" s="6"/>
      <c r="NVP133" s="6"/>
      <c r="NVQ133" s="6"/>
      <c r="NVR133" s="6"/>
      <c r="NVS133" s="6"/>
      <c r="NVT133" s="6"/>
      <c r="NVU133" s="6"/>
      <c r="NVV133" s="6"/>
      <c r="NVW133" s="6"/>
      <c r="NVX133" s="6"/>
      <c r="NVY133" s="6"/>
      <c r="NVZ133" s="6"/>
      <c r="NWA133" s="6"/>
      <c r="NWB133" s="6"/>
      <c r="NWC133" s="6"/>
      <c r="NWD133" s="6"/>
      <c r="NWE133" s="6"/>
      <c r="NWF133" s="6"/>
      <c r="NWG133" s="6"/>
      <c r="NWH133" s="6"/>
      <c r="NWI133" s="6"/>
      <c r="NWJ133" s="6"/>
      <c r="NWK133" s="6"/>
      <c r="NWL133" s="6"/>
      <c r="NWM133" s="6"/>
      <c r="NWN133" s="6"/>
      <c r="NWO133" s="6"/>
      <c r="NWP133" s="6"/>
      <c r="NWQ133" s="6"/>
      <c r="NWR133" s="6"/>
      <c r="NWS133" s="6"/>
      <c r="NWT133" s="6"/>
      <c r="NWU133" s="6"/>
      <c r="NWV133" s="6"/>
      <c r="NWW133" s="6"/>
      <c r="NWX133" s="6"/>
      <c r="NWY133" s="6"/>
      <c r="NWZ133" s="6"/>
      <c r="NXA133" s="6"/>
      <c r="NXB133" s="6"/>
      <c r="NXC133" s="6"/>
      <c r="NXD133" s="6"/>
      <c r="NXE133" s="6"/>
      <c r="NXF133" s="6"/>
      <c r="NXG133" s="6"/>
      <c r="NXH133" s="6"/>
      <c r="NXI133" s="6"/>
      <c r="NXJ133" s="6"/>
      <c r="NXK133" s="6"/>
      <c r="NXL133" s="6"/>
      <c r="NXM133" s="6"/>
      <c r="NXN133" s="6"/>
      <c r="NXO133" s="6"/>
      <c r="NXP133" s="6"/>
      <c r="NXQ133" s="6"/>
      <c r="NXR133" s="6"/>
      <c r="NXS133" s="6"/>
      <c r="NXT133" s="6"/>
      <c r="NXU133" s="6"/>
      <c r="NXV133" s="6"/>
      <c r="NXW133" s="6"/>
      <c r="NXX133" s="6"/>
      <c r="NXY133" s="6"/>
      <c r="NXZ133" s="6"/>
      <c r="NYA133" s="6"/>
      <c r="NYB133" s="6"/>
      <c r="NYC133" s="6"/>
      <c r="NYD133" s="6"/>
      <c r="NYE133" s="6"/>
      <c r="NYF133" s="6"/>
      <c r="NYG133" s="6"/>
      <c r="NYH133" s="6"/>
      <c r="NYI133" s="6"/>
      <c r="NYJ133" s="6"/>
      <c r="NYK133" s="6"/>
      <c r="NYL133" s="6"/>
      <c r="NYM133" s="6"/>
      <c r="NYN133" s="6"/>
      <c r="NYO133" s="6"/>
      <c r="NYP133" s="6"/>
      <c r="NYQ133" s="6"/>
      <c r="NYR133" s="6"/>
      <c r="NYS133" s="6"/>
      <c r="NYT133" s="6"/>
      <c r="NYU133" s="6"/>
      <c r="NYV133" s="6"/>
      <c r="NYW133" s="6"/>
      <c r="NYX133" s="6"/>
      <c r="NYY133" s="6"/>
      <c r="NYZ133" s="6"/>
      <c r="NZA133" s="6"/>
      <c r="NZB133" s="6"/>
      <c r="NZC133" s="6"/>
      <c r="NZD133" s="6"/>
      <c r="NZE133" s="6"/>
      <c r="NZF133" s="6"/>
      <c r="NZG133" s="6"/>
      <c r="NZH133" s="6"/>
      <c r="NZI133" s="6"/>
      <c r="NZJ133" s="6"/>
      <c r="NZK133" s="6"/>
      <c r="NZL133" s="6"/>
      <c r="NZM133" s="6"/>
      <c r="NZN133" s="6"/>
      <c r="NZO133" s="6"/>
      <c r="NZP133" s="6"/>
      <c r="NZQ133" s="6"/>
      <c r="NZR133" s="6"/>
      <c r="NZS133" s="6"/>
      <c r="NZT133" s="6"/>
      <c r="NZU133" s="6"/>
      <c r="NZV133" s="6"/>
      <c r="NZW133" s="6"/>
      <c r="NZX133" s="6"/>
      <c r="NZY133" s="6"/>
      <c r="NZZ133" s="6"/>
      <c r="OAA133" s="6"/>
      <c r="OAB133" s="6"/>
      <c r="OAC133" s="6"/>
      <c r="OAD133" s="6"/>
      <c r="OAE133" s="6"/>
      <c r="OAF133" s="6"/>
      <c r="OAG133" s="6"/>
      <c r="OAH133" s="6"/>
      <c r="OAI133" s="6"/>
      <c r="OAJ133" s="6"/>
      <c r="OAK133" s="6"/>
      <c r="OAL133" s="6"/>
      <c r="OAM133" s="6"/>
      <c r="OAN133" s="6"/>
      <c r="OAO133" s="6"/>
      <c r="OAP133" s="6"/>
      <c r="OAQ133" s="6"/>
      <c r="OAR133" s="6"/>
      <c r="OAS133" s="6"/>
      <c r="OAT133" s="6"/>
      <c r="OAU133" s="6"/>
      <c r="OAV133" s="6"/>
      <c r="OAW133" s="6"/>
      <c r="OAX133" s="6"/>
      <c r="OAY133" s="6"/>
      <c r="OAZ133" s="6"/>
      <c r="OBA133" s="6"/>
      <c r="OBB133" s="6"/>
      <c r="OBC133" s="6"/>
      <c r="OBD133" s="6"/>
      <c r="OBE133" s="6"/>
      <c r="OBF133" s="6"/>
      <c r="OBG133" s="6"/>
      <c r="OBH133" s="6"/>
      <c r="OBI133" s="6"/>
      <c r="OBJ133" s="6"/>
      <c r="OBK133" s="6"/>
      <c r="OBL133" s="6"/>
      <c r="OBM133" s="6"/>
      <c r="OBN133" s="6"/>
      <c r="OBO133" s="6"/>
      <c r="OBP133" s="6"/>
      <c r="OBQ133" s="6"/>
      <c r="OBR133" s="6"/>
      <c r="OBS133" s="6"/>
      <c r="OBT133" s="6"/>
      <c r="OBU133" s="6"/>
      <c r="OBV133" s="6"/>
      <c r="OBW133" s="6"/>
      <c r="OBX133" s="6"/>
      <c r="OBY133" s="6"/>
      <c r="OBZ133" s="6"/>
      <c r="OCA133" s="6"/>
      <c r="OCB133" s="6"/>
      <c r="OCC133" s="6"/>
      <c r="OCD133" s="6"/>
      <c r="OCE133" s="6"/>
      <c r="OCF133" s="6"/>
      <c r="OCG133" s="6"/>
      <c r="OCH133" s="6"/>
      <c r="OCI133" s="6"/>
      <c r="OCJ133" s="6"/>
      <c r="OCK133" s="6"/>
      <c r="OCL133" s="6"/>
      <c r="OCM133" s="6"/>
      <c r="OCN133" s="6"/>
      <c r="OCO133" s="6"/>
      <c r="OCP133" s="6"/>
      <c r="OCQ133" s="6"/>
      <c r="OCR133" s="6"/>
      <c r="OCS133" s="6"/>
      <c r="OCT133" s="6"/>
      <c r="OCU133" s="6"/>
      <c r="OCV133" s="6"/>
      <c r="OCW133" s="6"/>
      <c r="OCX133" s="6"/>
      <c r="OCY133" s="6"/>
      <c r="OCZ133" s="6"/>
      <c r="ODA133" s="6"/>
      <c r="ODB133" s="6"/>
      <c r="ODC133" s="6"/>
      <c r="ODD133" s="6"/>
      <c r="ODE133" s="6"/>
      <c r="ODF133" s="6"/>
      <c r="ODG133" s="6"/>
      <c r="ODH133" s="6"/>
      <c r="ODI133" s="6"/>
      <c r="ODJ133" s="6"/>
      <c r="ODK133" s="6"/>
      <c r="ODL133" s="6"/>
      <c r="ODM133" s="6"/>
      <c r="ODN133" s="6"/>
      <c r="ODO133" s="6"/>
      <c r="ODP133" s="6"/>
      <c r="ODQ133" s="6"/>
      <c r="ODR133" s="6"/>
      <c r="ODS133" s="6"/>
      <c r="ODT133" s="6"/>
      <c r="ODU133" s="6"/>
      <c r="ODV133" s="6"/>
      <c r="ODW133" s="6"/>
      <c r="ODX133" s="6"/>
      <c r="ODY133" s="6"/>
      <c r="ODZ133" s="6"/>
      <c r="OEA133" s="6"/>
      <c r="OEB133" s="6"/>
      <c r="OEC133" s="6"/>
      <c r="OED133" s="6"/>
      <c r="OEE133" s="6"/>
      <c r="OEF133" s="6"/>
      <c r="OEG133" s="6"/>
      <c r="OEH133" s="6"/>
      <c r="OEI133" s="6"/>
      <c r="OEJ133" s="6"/>
      <c r="OEK133" s="6"/>
      <c r="OEL133" s="6"/>
      <c r="OEM133" s="6"/>
      <c r="OEN133" s="6"/>
      <c r="OEO133" s="6"/>
      <c r="OEP133" s="6"/>
      <c r="OEQ133" s="6"/>
      <c r="OER133" s="6"/>
      <c r="OES133" s="6"/>
      <c r="OET133" s="6"/>
      <c r="OEU133" s="6"/>
      <c r="OEV133" s="6"/>
      <c r="OEW133" s="6"/>
      <c r="OEX133" s="6"/>
      <c r="OEY133" s="6"/>
      <c r="OEZ133" s="6"/>
      <c r="OFA133" s="6"/>
      <c r="OFB133" s="6"/>
      <c r="OFC133" s="6"/>
      <c r="OFD133" s="6"/>
      <c r="OFE133" s="6"/>
      <c r="OFF133" s="6"/>
      <c r="OFG133" s="6"/>
      <c r="OFH133" s="6"/>
      <c r="OFI133" s="6"/>
      <c r="OFJ133" s="6"/>
      <c r="OFK133" s="6"/>
      <c r="OFL133" s="6"/>
      <c r="OFM133" s="6"/>
      <c r="OFN133" s="6"/>
      <c r="OFO133" s="6"/>
      <c r="OFP133" s="6"/>
      <c r="OFQ133" s="6"/>
      <c r="OFR133" s="6"/>
      <c r="OFS133" s="6"/>
      <c r="OFT133" s="6"/>
      <c r="OFU133" s="6"/>
      <c r="OFV133" s="6"/>
      <c r="OFW133" s="6"/>
      <c r="OFX133" s="6"/>
      <c r="OFY133" s="6"/>
      <c r="OFZ133" s="6"/>
      <c r="OGA133" s="6"/>
      <c r="OGB133" s="6"/>
      <c r="OGC133" s="6"/>
      <c r="OGD133" s="6"/>
      <c r="OGE133" s="6"/>
      <c r="OGF133" s="6"/>
      <c r="OGG133" s="6"/>
      <c r="OGH133" s="6"/>
      <c r="OGI133" s="6"/>
      <c r="OGJ133" s="6"/>
      <c r="OGK133" s="6"/>
      <c r="OGL133" s="6"/>
      <c r="OGM133" s="6"/>
      <c r="OGN133" s="6"/>
      <c r="OGO133" s="6"/>
      <c r="OGP133" s="6"/>
      <c r="OGQ133" s="6"/>
      <c r="OGR133" s="6"/>
      <c r="OGS133" s="6"/>
      <c r="OGT133" s="6"/>
      <c r="OGU133" s="6"/>
      <c r="OGV133" s="6"/>
      <c r="OGW133" s="6"/>
      <c r="OGX133" s="6"/>
      <c r="OGY133" s="6"/>
      <c r="OGZ133" s="6"/>
      <c r="OHA133" s="6"/>
      <c r="OHB133" s="6"/>
      <c r="OHC133" s="6"/>
      <c r="OHD133" s="6"/>
      <c r="OHE133" s="6"/>
      <c r="OHF133" s="6"/>
      <c r="OHG133" s="6"/>
      <c r="OHH133" s="6"/>
      <c r="OHI133" s="6"/>
      <c r="OHJ133" s="6"/>
      <c r="OHK133" s="6"/>
      <c r="OHL133" s="6"/>
      <c r="OHM133" s="6"/>
      <c r="OHN133" s="6"/>
      <c r="OHO133" s="6"/>
      <c r="OHP133" s="6"/>
      <c r="OHQ133" s="6"/>
      <c r="OHR133" s="6"/>
      <c r="OHS133" s="6"/>
      <c r="OHT133" s="6"/>
      <c r="OHU133" s="6"/>
      <c r="OHV133" s="6"/>
      <c r="OHW133" s="6"/>
      <c r="OHX133" s="6"/>
      <c r="OHY133" s="6"/>
      <c r="OHZ133" s="6"/>
      <c r="OIA133" s="6"/>
      <c r="OIB133" s="6"/>
      <c r="OIC133" s="6"/>
      <c r="OID133" s="6"/>
      <c r="OIE133" s="6"/>
      <c r="OIF133" s="6"/>
      <c r="OIG133" s="6"/>
      <c r="OIH133" s="6"/>
      <c r="OII133" s="6"/>
      <c r="OIJ133" s="6"/>
      <c r="OIK133" s="6"/>
      <c r="OIL133" s="6"/>
      <c r="OIM133" s="6"/>
      <c r="OIN133" s="6"/>
      <c r="OIO133" s="6"/>
      <c r="OIP133" s="6"/>
      <c r="OIQ133" s="6"/>
      <c r="OIR133" s="6"/>
      <c r="OIS133" s="6"/>
      <c r="OIT133" s="6"/>
      <c r="OIU133" s="6"/>
      <c r="OIV133" s="6"/>
      <c r="OIW133" s="6"/>
      <c r="OIX133" s="6"/>
      <c r="OIY133" s="6"/>
      <c r="OIZ133" s="6"/>
      <c r="OJA133" s="6"/>
      <c r="OJB133" s="6"/>
      <c r="OJC133" s="6"/>
      <c r="OJD133" s="6"/>
      <c r="OJE133" s="6"/>
      <c r="OJF133" s="6"/>
      <c r="OJG133" s="6"/>
      <c r="OJH133" s="6"/>
      <c r="OJI133" s="6"/>
      <c r="OJJ133" s="6"/>
      <c r="OJK133" s="6"/>
      <c r="OJL133" s="6"/>
      <c r="OJM133" s="6"/>
      <c r="OJN133" s="6"/>
      <c r="OJO133" s="6"/>
      <c r="OJP133" s="6"/>
      <c r="OJQ133" s="6"/>
      <c r="OJR133" s="6"/>
      <c r="OJS133" s="6"/>
      <c r="OJT133" s="6"/>
      <c r="OJU133" s="6"/>
      <c r="OJV133" s="6"/>
      <c r="OJW133" s="6"/>
      <c r="OJX133" s="6"/>
      <c r="OJY133" s="6"/>
      <c r="OJZ133" s="6"/>
      <c r="OKA133" s="6"/>
      <c r="OKB133" s="6"/>
      <c r="OKC133" s="6"/>
      <c r="OKD133" s="6"/>
      <c r="OKE133" s="6"/>
      <c r="OKF133" s="6"/>
      <c r="OKG133" s="6"/>
      <c r="OKH133" s="6"/>
      <c r="OKI133" s="6"/>
      <c r="OKJ133" s="6"/>
      <c r="OKK133" s="6"/>
      <c r="OKL133" s="6"/>
      <c r="OKM133" s="6"/>
      <c r="OKN133" s="6"/>
      <c r="OKO133" s="6"/>
      <c r="OKP133" s="6"/>
      <c r="OKQ133" s="6"/>
      <c r="OKR133" s="6"/>
      <c r="OKS133" s="6"/>
      <c r="OKT133" s="6"/>
      <c r="OKU133" s="6"/>
      <c r="OKV133" s="6"/>
      <c r="OKW133" s="6"/>
      <c r="OKX133" s="6"/>
      <c r="OKY133" s="6"/>
      <c r="OKZ133" s="6"/>
      <c r="OLA133" s="6"/>
      <c r="OLB133" s="6"/>
      <c r="OLC133" s="6"/>
      <c r="OLD133" s="6"/>
      <c r="OLE133" s="6"/>
      <c r="OLF133" s="6"/>
      <c r="OLG133" s="6"/>
      <c r="OLH133" s="6"/>
      <c r="OLI133" s="6"/>
      <c r="OLJ133" s="6"/>
      <c r="OLK133" s="6"/>
      <c r="OLL133" s="6"/>
      <c r="OLM133" s="6"/>
      <c r="OLN133" s="6"/>
      <c r="OLO133" s="6"/>
      <c r="OLP133" s="6"/>
      <c r="OLQ133" s="6"/>
      <c r="OLR133" s="6"/>
      <c r="OLS133" s="6"/>
      <c r="OLT133" s="6"/>
      <c r="OLU133" s="6"/>
      <c r="OLV133" s="6"/>
      <c r="OLW133" s="6"/>
      <c r="OLX133" s="6"/>
      <c r="OLY133" s="6"/>
      <c r="OLZ133" s="6"/>
      <c r="OMA133" s="6"/>
      <c r="OMB133" s="6"/>
      <c r="OMC133" s="6"/>
      <c r="OMD133" s="6"/>
      <c r="OME133" s="6"/>
      <c r="OMF133" s="6"/>
      <c r="OMG133" s="6"/>
      <c r="OMH133" s="6"/>
      <c r="OMI133" s="6"/>
      <c r="OMJ133" s="6"/>
      <c r="OMK133" s="6"/>
      <c r="OML133" s="6"/>
      <c r="OMM133" s="6"/>
      <c r="OMN133" s="6"/>
      <c r="OMO133" s="6"/>
      <c r="OMP133" s="6"/>
      <c r="OMQ133" s="6"/>
      <c r="OMR133" s="6"/>
      <c r="OMS133" s="6"/>
      <c r="OMT133" s="6"/>
      <c r="OMU133" s="6"/>
      <c r="OMV133" s="6"/>
      <c r="OMW133" s="6"/>
      <c r="OMX133" s="6"/>
      <c r="OMY133" s="6"/>
      <c r="OMZ133" s="6"/>
      <c r="ONA133" s="6"/>
      <c r="ONB133" s="6"/>
      <c r="ONC133" s="6"/>
      <c r="OND133" s="6"/>
      <c r="ONE133" s="6"/>
      <c r="ONF133" s="6"/>
      <c r="ONG133" s="6"/>
      <c r="ONH133" s="6"/>
      <c r="ONI133" s="6"/>
      <c r="ONJ133" s="6"/>
      <c r="ONK133" s="6"/>
      <c r="ONL133" s="6"/>
      <c r="ONM133" s="6"/>
      <c r="ONN133" s="6"/>
      <c r="ONO133" s="6"/>
      <c r="ONP133" s="6"/>
      <c r="ONQ133" s="6"/>
      <c r="ONR133" s="6"/>
      <c r="ONS133" s="6"/>
      <c r="ONT133" s="6"/>
      <c r="ONU133" s="6"/>
      <c r="ONV133" s="6"/>
      <c r="ONW133" s="6"/>
      <c r="ONX133" s="6"/>
      <c r="ONY133" s="6"/>
      <c r="ONZ133" s="6"/>
      <c r="OOA133" s="6"/>
      <c r="OOB133" s="6"/>
      <c r="OOC133" s="6"/>
      <c r="OOD133" s="6"/>
      <c r="OOE133" s="6"/>
      <c r="OOF133" s="6"/>
      <c r="OOG133" s="6"/>
      <c r="OOH133" s="6"/>
      <c r="OOI133" s="6"/>
      <c r="OOJ133" s="6"/>
      <c r="OOK133" s="6"/>
      <c r="OOL133" s="6"/>
      <c r="OOM133" s="6"/>
      <c r="OON133" s="6"/>
      <c r="OOO133" s="6"/>
      <c r="OOP133" s="6"/>
      <c r="OOQ133" s="6"/>
      <c r="OOR133" s="6"/>
      <c r="OOS133" s="6"/>
      <c r="OOT133" s="6"/>
      <c r="OOU133" s="6"/>
      <c r="OOV133" s="6"/>
      <c r="OOW133" s="6"/>
      <c r="OOX133" s="6"/>
      <c r="OOY133" s="6"/>
      <c r="OOZ133" s="6"/>
      <c r="OPA133" s="6"/>
      <c r="OPB133" s="6"/>
      <c r="OPC133" s="6"/>
      <c r="OPD133" s="6"/>
      <c r="OPE133" s="6"/>
      <c r="OPF133" s="6"/>
      <c r="OPG133" s="6"/>
      <c r="OPH133" s="6"/>
      <c r="OPI133" s="6"/>
      <c r="OPJ133" s="6"/>
      <c r="OPK133" s="6"/>
      <c r="OPL133" s="6"/>
      <c r="OPM133" s="6"/>
      <c r="OPN133" s="6"/>
      <c r="OPO133" s="6"/>
      <c r="OPP133" s="6"/>
      <c r="OPQ133" s="6"/>
      <c r="OPR133" s="6"/>
      <c r="OPS133" s="6"/>
      <c r="OPT133" s="6"/>
      <c r="OPU133" s="6"/>
      <c r="OPV133" s="6"/>
      <c r="OPW133" s="6"/>
      <c r="OPX133" s="6"/>
      <c r="OPY133" s="6"/>
      <c r="OPZ133" s="6"/>
      <c r="OQA133" s="6"/>
      <c r="OQB133" s="6"/>
      <c r="OQC133" s="6"/>
      <c r="OQD133" s="6"/>
      <c r="OQE133" s="6"/>
      <c r="OQF133" s="6"/>
      <c r="OQG133" s="6"/>
      <c r="OQH133" s="6"/>
      <c r="OQI133" s="6"/>
      <c r="OQJ133" s="6"/>
      <c r="OQK133" s="6"/>
      <c r="OQL133" s="6"/>
      <c r="OQM133" s="6"/>
      <c r="OQN133" s="6"/>
      <c r="OQO133" s="6"/>
      <c r="OQP133" s="6"/>
      <c r="OQQ133" s="6"/>
      <c r="OQR133" s="6"/>
      <c r="OQS133" s="6"/>
      <c r="OQT133" s="6"/>
      <c r="OQU133" s="6"/>
      <c r="OQV133" s="6"/>
      <c r="OQW133" s="6"/>
      <c r="OQX133" s="6"/>
      <c r="OQY133" s="6"/>
      <c r="OQZ133" s="6"/>
      <c r="ORA133" s="6"/>
      <c r="ORB133" s="6"/>
      <c r="ORC133" s="6"/>
      <c r="ORD133" s="6"/>
      <c r="ORE133" s="6"/>
      <c r="ORF133" s="6"/>
      <c r="ORG133" s="6"/>
      <c r="ORH133" s="6"/>
      <c r="ORI133" s="6"/>
      <c r="ORJ133" s="6"/>
      <c r="ORK133" s="6"/>
      <c r="ORL133" s="6"/>
      <c r="ORM133" s="6"/>
      <c r="ORN133" s="6"/>
      <c r="ORO133" s="6"/>
      <c r="ORP133" s="6"/>
      <c r="ORQ133" s="6"/>
      <c r="ORR133" s="6"/>
      <c r="ORS133" s="6"/>
      <c r="ORT133" s="6"/>
      <c r="ORU133" s="6"/>
      <c r="ORV133" s="6"/>
      <c r="ORW133" s="6"/>
      <c r="ORX133" s="6"/>
      <c r="ORY133" s="6"/>
      <c r="ORZ133" s="6"/>
      <c r="OSA133" s="6"/>
      <c r="OSB133" s="6"/>
      <c r="OSC133" s="6"/>
      <c r="OSD133" s="6"/>
      <c r="OSE133" s="6"/>
      <c r="OSF133" s="6"/>
      <c r="OSG133" s="6"/>
      <c r="OSH133" s="6"/>
      <c r="OSI133" s="6"/>
      <c r="OSJ133" s="6"/>
      <c r="OSK133" s="6"/>
      <c r="OSL133" s="6"/>
      <c r="OSM133" s="6"/>
      <c r="OSN133" s="6"/>
      <c r="OSO133" s="6"/>
      <c r="OSP133" s="6"/>
      <c r="OSQ133" s="6"/>
      <c r="OSR133" s="6"/>
      <c r="OSS133" s="6"/>
      <c r="OST133" s="6"/>
      <c r="OSU133" s="6"/>
      <c r="OSV133" s="6"/>
      <c r="OSW133" s="6"/>
      <c r="OSX133" s="6"/>
      <c r="OSY133" s="6"/>
      <c r="OSZ133" s="6"/>
      <c r="OTA133" s="6"/>
      <c r="OTB133" s="6"/>
      <c r="OTC133" s="6"/>
      <c r="OTD133" s="6"/>
      <c r="OTE133" s="6"/>
      <c r="OTF133" s="6"/>
      <c r="OTG133" s="6"/>
      <c r="OTH133" s="6"/>
      <c r="OTI133" s="6"/>
      <c r="OTJ133" s="6"/>
      <c r="OTK133" s="6"/>
      <c r="OTL133" s="6"/>
      <c r="OTM133" s="6"/>
      <c r="OTN133" s="6"/>
      <c r="OTO133" s="6"/>
      <c r="OTP133" s="6"/>
      <c r="OTQ133" s="6"/>
      <c r="OTR133" s="6"/>
      <c r="OTS133" s="6"/>
      <c r="OTT133" s="6"/>
      <c r="OTU133" s="6"/>
      <c r="OTV133" s="6"/>
      <c r="OTW133" s="6"/>
      <c r="OTX133" s="6"/>
      <c r="OTY133" s="6"/>
      <c r="OTZ133" s="6"/>
      <c r="OUA133" s="6"/>
      <c r="OUB133" s="6"/>
      <c r="OUC133" s="6"/>
      <c r="OUD133" s="6"/>
      <c r="OUE133" s="6"/>
      <c r="OUF133" s="6"/>
      <c r="OUG133" s="6"/>
      <c r="OUH133" s="6"/>
      <c r="OUI133" s="6"/>
      <c r="OUJ133" s="6"/>
      <c r="OUK133" s="6"/>
      <c r="OUL133" s="6"/>
      <c r="OUM133" s="6"/>
      <c r="OUN133" s="6"/>
      <c r="OUO133" s="6"/>
      <c r="OUP133" s="6"/>
      <c r="OUQ133" s="6"/>
      <c r="OUR133" s="6"/>
      <c r="OUS133" s="6"/>
      <c r="OUT133" s="6"/>
      <c r="OUU133" s="6"/>
      <c r="OUV133" s="6"/>
      <c r="OUW133" s="6"/>
      <c r="OUX133" s="6"/>
      <c r="OUY133" s="6"/>
      <c r="OUZ133" s="6"/>
      <c r="OVA133" s="6"/>
      <c r="OVB133" s="6"/>
      <c r="OVC133" s="6"/>
      <c r="OVD133" s="6"/>
      <c r="OVE133" s="6"/>
      <c r="OVF133" s="6"/>
      <c r="OVG133" s="6"/>
      <c r="OVH133" s="6"/>
      <c r="OVI133" s="6"/>
      <c r="OVJ133" s="6"/>
      <c r="OVK133" s="6"/>
      <c r="OVL133" s="6"/>
      <c r="OVM133" s="6"/>
      <c r="OVN133" s="6"/>
      <c r="OVO133" s="6"/>
      <c r="OVP133" s="6"/>
      <c r="OVQ133" s="6"/>
      <c r="OVR133" s="6"/>
      <c r="OVS133" s="6"/>
      <c r="OVT133" s="6"/>
      <c r="OVU133" s="6"/>
      <c r="OVV133" s="6"/>
      <c r="OVW133" s="6"/>
      <c r="OVX133" s="6"/>
      <c r="OVY133" s="6"/>
      <c r="OVZ133" s="6"/>
      <c r="OWA133" s="6"/>
      <c r="OWB133" s="6"/>
      <c r="OWC133" s="6"/>
      <c r="OWD133" s="6"/>
      <c r="OWE133" s="6"/>
      <c r="OWF133" s="6"/>
      <c r="OWG133" s="6"/>
      <c r="OWH133" s="6"/>
      <c r="OWI133" s="6"/>
      <c r="OWJ133" s="6"/>
      <c r="OWK133" s="6"/>
      <c r="OWL133" s="6"/>
      <c r="OWM133" s="6"/>
      <c r="OWN133" s="6"/>
      <c r="OWO133" s="6"/>
      <c r="OWP133" s="6"/>
      <c r="OWQ133" s="6"/>
      <c r="OWR133" s="6"/>
      <c r="OWS133" s="6"/>
      <c r="OWT133" s="6"/>
      <c r="OWU133" s="6"/>
      <c r="OWV133" s="6"/>
      <c r="OWW133" s="6"/>
      <c r="OWX133" s="6"/>
      <c r="OWY133" s="6"/>
      <c r="OWZ133" s="6"/>
      <c r="OXA133" s="6"/>
      <c r="OXB133" s="6"/>
      <c r="OXC133" s="6"/>
      <c r="OXD133" s="6"/>
      <c r="OXE133" s="6"/>
      <c r="OXF133" s="6"/>
      <c r="OXG133" s="6"/>
      <c r="OXH133" s="6"/>
      <c r="OXI133" s="6"/>
      <c r="OXJ133" s="6"/>
      <c r="OXK133" s="6"/>
      <c r="OXL133" s="6"/>
      <c r="OXM133" s="6"/>
      <c r="OXN133" s="6"/>
      <c r="OXO133" s="6"/>
      <c r="OXP133" s="6"/>
      <c r="OXQ133" s="6"/>
      <c r="OXR133" s="6"/>
      <c r="OXS133" s="6"/>
      <c r="OXT133" s="6"/>
      <c r="OXU133" s="6"/>
      <c r="OXV133" s="6"/>
      <c r="OXW133" s="6"/>
      <c r="OXX133" s="6"/>
      <c r="OXY133" s="6"/>
      <c r="OXZ133" s="6"/>
      <c r="OYA133" s="6"/>
      <c r="OYB133" s="6"/>
      <c r="OYC133" s="6"/>
      <c r="OYD133" s="6"/>
      <c r="OYE133" s="6"/>
      <c r="OYF133" s="6"/>
      <c r="OYG133" s="6"/>
      <c r="OYH133" s="6"/>
      <c r="OYI133" s="6"/>
      <c r="OYJ133" s="6"/>
      <c r="OYK133" s="6"/>
      <c r="OYL133" s="6"/>
      <c r="OYM133" s="6"/>
      <c r="OYN133" s="6"/>
      <c r="OYO133" s="6"/>
      <c r="OYP133" s="6"/>
      <c r="OYQ133" s="6"/>
      <c r="OYR133" s="6"/>
      <c r="OYS133" s="6"/>
      <c r="OYT133" s="6"/>
      <c r="OYU133" s="6"/>
      <c r="OYV133" s="6"/>
      <c r="OYW133" s="6"/>
      <c r="OYX133" s="6"/>
      <c r="OYY133" s="6"/>
      <c r="OYZ133" s="6"/>
      <c r="OZA133" s="6"/>
      <c r="OZB133" s="6"/>
      <c r="OZC133" s="6"/>
      <c r="OZD133" s="6"/>
      <c r="OZE133" s="6"/>
      <c r="OZF133" s="6"/>
      <c r="OZG133" s="6"/>
      <c r="OZH133" s="6"/>
      <c r="OZI133" s="6"/>
      <c r="OZJ133" s="6"/>
      <c r="OZK133" s="6"/>
      <c r="OZL133" s="6"/>
      <c r="OZM133" s="6"/>
      <c r="OZN133" s="6"/>
      <c r="OZO133" s="6"/>
      <c r="OZP133" s="6"/>
      <c r="OZQ133" s="6"/>
      <c r="OZR133" s="6"/>
      <c r="OZS133" s="6"/>
      <c r="OZT133" s="6"/>
      <c r="OZU133" s="6"/>
      <c r="OZV133" s="6"/>
      <c r="OZW133" s="6"/>
      <c r="OZX133" s="6"/>
      <c r="OZY133" s="6"/>
      <c r="OZZ133" s="6"/>
      <c r="PAA133" s="6"/>
      <c r="PAB133" s="6"/>
      <c r="PAC133" s="6"/>
      <c r="PAD133" s="6"/>
      <c r="PAE133" s="6"/>
      <c r="PAF133" s="6"/>
      <c r="PAG133" s="6"/>
      <c r="PAH133" s="6"/>
      <c r="PAI133" s="6"/>
      <c r="PAJ133" s="6"/>
      <c r="PAK133" s="6"/>
      <c r="PAL133" s="6"/>
      <c r="PAM133" s="6"/>
      <c r="PAN133" s="6"/>
      <c r="PAO133" s="6"/>
      <c r="PAP133" s="6"/>
      <c r="PAQ133" s="6"/>
      <c r="PAR133" s="6"/>
      <c r="PAS133" s="6"/>
      <c r="PAT133" s="6"/>
      <c r="PAU133" s="6"/>
      <c r="PAV133" s="6"/>
      <c r="PAW133" s="6"/>
      <c r="PAX133" s="6"/>
      <c r="PAY133" s="6"/>
      <c r="PAZ133" s="6"/>
      <c r="PBA133" s="6"/>
      <c r="PBB133" s="6"/>
      <c r="PBC133" s="6"/>
      <c r="PBD133" s="6"/>
      <c r="PBE133" s="6"/>
      <c r="PBF133" s="6"/>
      <c r="PBG133" s="6"/>
      <c r="PBH133" s="6"/>
      <c r="PBI133" s="6"/>
      <c r="PBJ133" s="6"/>
      <c r="PBK133" s="6"/>
      <c r="PBL133" s="6"/>
      <c r="PBM133" s="6"/>
      <c r="PBN133" s="6"/>
      <c r="PBO133" s="6"/>
      <c r="PBP133" s="6"/>
      <c r="PBQ133" s="6"/>
      <c r="PBR133" s="6"/>
      <c r="PBS133" s="6"/>
      <c r="PBT133" s="6"/>
      <c r="PBU133" s="6"/>
      <c r="PBV133" s="6"/>
      <c r="PBW133" s="6"/>
      <c r="PBX133" s="6"/>
      <c r="PBY133" s="6"/>
      <c r="PBZ133" s="6"/>
      <c r="PCA133" s="6"/>
      <c r="PCB133" s="6"/>
      <c r="PCC133" s="6"/>
      <c r="PCD133" s="6"/>
      <c r="PCE133" s="6"/>
      <c r="PCF133" s="6"/>
      <c r="PCG133" s="6"/>
      <c r="PCH133" s="6"/>
      <c r="PCI133" s="6"/>
      <c r="PCJ133" s="6"/>
      <c r="PCK133" s="6"/>
      <c r="PCL133" s="6"/>
      <c r="PCM133" s="6"/>
      <c r="PCN133" s="6"/>
      <c r="PCO133" s="6"/>
      <c r="PCP133" s="6"/>
      <c r="PCQ133" s="6"/>
      <c r="PCR133" s="6"/>
      <c r="PCS133" s="6"/>
      <c r="PCT133" s="6"/>
      <c r="PCU133" s="6"/>
      <c r="PCV133" s="6"/>
      <c r="PCW133" s="6"/>
      <c r="PCX133" s="6"/>
      <c r="PCY133" s="6"/>
      <c r="PCZ133" s="6"/>
      <c r="PDA133" s="6"/>
      <c r="PDB133" s="6"/>
      <c r="PDC133" s="6"/>
      <c r="PDD133" s="6"/>
      <c r="PDE133" s="6"/>
      <c r="PDF133" s="6"/>
      <c r="PDG133" s="6"/>
      <c r="PDH133" s="6"/>
      <c r="PDI133" s="6"/>
      <c r="PDJ133" s="6"/>
      <c r="PDK133" s="6"/>
      <c r="PDL133" s="6"/>
      <c r="PDM133" s="6"/>
      <c r="PDN133" s="6"/>
      <c r="PDO133" s="6"/>
      <c r="PDP133" s="6"/>
      <c r="PDQ133" s="6"/>
      <c r="PDR133" s="6"/>
      <c r="PDS133" s="6"/>
      <c r="PDT133" s="6"/>
      <c r="PDU133" s="6"/>
      <c r="PDV133" s="6"/>
      <c r="PDW133" s="6"/>
      <c r="PDX133" s="6"/>
      <c r="PDY133" s="6"/>
      <c r="PDZ133" s="6"/>
      <c r="PEA133" s="6"/>
      <c r="PEB133" s="6"/>
      <c r="PEC133" s="6"/>
      <c r="PED133" s="6"/>
      <c r="PEE133" s="6"/>
      <c r="PEF133" s="6"/>
      <c r="PEG133" s="6"/>
      <c r="PEH133" s="6"/>
      <c r="PEI133" s="6"/>
      <c r="PEJ133" s="6"/>
      <c r="PEK133" s="6"/>
      <c r="PEL133" s="6"/>
      <c r="PEM133" s="6"/>
      <c r="PEN133" s="6"/>
      <c r="PEO133" s="6"/>
      <c r="PEP133" s="6"/>
      <c r="PEQ133" s="6"/>
      <c r="PER133" s="6"/>
      <c r="PES133" s="6"/>
      <c r="PET133" s="6"/>
      <c r="PEU133" s="6"/>
      <c r="PEV133" s="6"/>
      <c r="PEW133" s="6"/>
      <c r="PEX133" s="6"/>
      <c r="PEY133" s="6"/>
      <c r="PEZ133" s="6"/>
      <c r="PFA133" s="6"/>
      <c r="PFB133" s="6"/>
      <c r="PFC133" s="6"/>
      <c r="PFD133" s="6"/>
      <c r="PFE133" s="6"/>
      <c r="PFF133" s="6"/>
      <c r="PFG133" s="6"/>
      <c r="PFH133" s="6"/>
      <c r="PFI133" s="6"/>
      <c r="PFJ133" s="6"/>
      <c r="PFK133" s="6"/>
      <c r="PFL133" s="6"/>
      <c r="PFM133" s="6"/>
      <c r="PFN133" s="6"/>
      <c r="PFO133" s="6"/>
      <c r="PFP133" s="6"/>
      <c r="PFQ133" s="6"/>
      <c r="PFR133" s="6"/>
      <c r="PFS133" s="6"/>
      <c r="PFT133" s="6"/>
      <c r="PFU133" s="6"/>
      <c r="PFV133" s="6"/>
      <c r="PFW133" s="6"/>
      <c r="PFX133" s="6"/>
      <c r="PFY133" s="6"/>
      <c r="PFZ133" s="6"/>
      <c r="PGA133" s="6"/>
      <c r="PGB133" s="6"/>
      <c r="PGC133" s="6"/>
      <c r="PGD133" s="6"/>
      <c r="PGE133" s="6"/>
      <c r="PGF133" s="6"/>
      <c r="PGG133" s="6"/>
      <c r="PGH133" s="6"/>
      <c r="PGI133" s="6"/>
      <c r="PGJ133" s="6"/>
      <c r="PGK133" s="6"/>
      <c r="PGL133" s="6"/>
      <c r="PGM133" s="6"/>
      <c r="PGN133" s="6"/>
      <c r="PGO133" s="6"/>
      <c r="PGP133" s="6"/>
      <c r="PGQ133" s="6"/>
      <c r="PGR133" s="6"/>
      <c r="PGS133" s="6"/>
      <c r="PGT133" s="6"/>
      <c r="PGU133" s="6"/>
      <c r="PGV133" s="6"/>
      <c r="PGW133" s="6"/>
      <c r="PGX133" s="6"/>
      <c r="PGY133" s="6"/>
      <c r="PGZ133" s="6"/>
      <c r="PHA133" s="6"/>
      <c r="PHB133" s="6"/>
      <c r="PHC133" s="6"/>
      <c r="PHD133" s="6"/>
      <c r="PHE133" s="6"/>
      <c r="PHF133" s="6"/>
      <c r="PHG133" s="6"/>
      <c r="PHH133" s="6"/>
      <c r="PHI133" s="6"/>
      <c r="PHJ133" s="6"/>
      <c r="PHK133" s="6"/>
      <c r="PHL133" s="6"/>
      <c r="PHM133" s="6"/>
      <c r="PHN133" s="6"/>
      <c r="PHO133" s="6"/>
      <c r="PHP133" s="6"/>
      <c r="PHQ133" s="6"/>
      <c r="PHR133" s="6"/>
      <c r="PHS133" s="6"/>
      <c r="PHT133" s="6"/>
      <c r="PHU133" s="6"/>
      <c r="PHV133" s="6"/>
      <c r="PHW133" s="6"/>
      <c r="PHX133" s="6"/>
      <c r="PHY133" s="6"/>
      <c r="PHZ133" s="6"/>
      <c r="PIA133" s="6"/>
      <c r="PIB133" s="6"/>
      <c r="PIC133" s="6"/>
      <c r="PID133" s="6"/>
      <c r="PIE133" s="6"/>
      <c r="PIF133" s="6"/>
      <c r="PIG133" s="6"/>
      <c r="PIH133" s="6"/>
      <c r="PII133" s="6"/>
      <c r="PIJ133" s="6"/>
      <c r="PIK133" s="6"/>
      <c r="PIL133" s="6"/>
      <c r="PIM133" s="6"/>
      <c r="PIN133" s="6"/>
      <c r="PIO133" s="6"/>
      <c r="PIP133" s="6"/>
      <c r="PIQ133" s="6"/>
      <c r="PIR133" s="6"/>
      <c r="PIS133" s="6"/>
      <c r="PIT133" s="6"/>
      <c r="PIU133" s="6"/>
      <c r="PIV133" s="6"/>
      <c r="PIW133" s="6"/>
      <c r="PIX133" s="6"/>
      <c r="PIY133" s="6"/>
      <c r="PIZ133" s="6"/>
      <c r="PJA133" s="6"/>
      <c r="PJB133" s="6"/>
      <c r="PJC133" s="6"/>
      <c r="PJD133" s="6"/>
      <c r="PJE133" s="6"/>
      <c r="PJF133" s="6"/>
      <c r="PJG133" s="6"/>
      <c r="PJH133" s="6"/>
      <c r="PJI133" s="6"/>
      <c r="PJJ133" s="6"/>
      <c r="PJK133" s="6"/>
      <c r="PJL133" s="6"/>
      <c r="PJM133" s="6"/>
      <c r="PJN133" s="6"/>
      <c r="PJO133" s="6"/>
      <c r="PJP133" s="6"/>
      <c r="PJQ133" s="6"/>
      <c r="PJR133" s="6"/>
      <c r="PJS133" s="6"/>
      <c r="PJT133" s="6"/>
      <c r="PJU133" s="6"/>
      <c r="PJV133" s="6"/>
      <c r="PJW133" s="6"/>
      <c r="PJX133" s="6"/>
      <c r="PJY133" s="6"/>
      <c r="PJZ133" s="6"/>
      <c r="PKA133" s="6"/>
      <c r="PKB133" s="6"/>
      <c r="PKC133" s="6"/>
      <c r="PKD133" s="6"/>
      <c r="PKE133" s="6"/>
      <c r="PKF133" s="6"/>
      <c r="PKG133" s="6"/>
      <c r="PKH133" s="6"/>
      <c r="PKI133" s="6"/>
      <c r="PKJ133" s="6"/>
      <c r="PKK133" s="6"/>
      <c r="PKL133" s="6"/>
      <c r="PKM133" s="6"/>
      <c r="PKN133" s="6"/>
      <c r="PKO133" s="6"/>
      <c r="PKP133" s="6"/>
      <c r="PKQ133" s="6"/>
      <c r="PKR133" s="6"/>
      <c r="PKS133" s="6"/>
      <c r="PKT133" s="6"/>
      <c r="PKU133" s="6"/>
      <c r="PKV133" s="6"/>
      <c r="PKW133" s="6"/>
      <c r="PKX133" s="6"/>
      <c r="PKY133" s="6"/>
      <c r="PKZ133" s="6"/>
      <c r="PLA133" s="6"/>
      <c r="PLB133" s="6"/>
      <c r="PLC133" s="6"/>
      <c r="PLD133" s="6"/>
      <c r="PLE133" s="6"/>
      <c r="PLF133" s="6"/>
      <c r="PLG133" s="6"/>
      <c r="PLH133" s="6"/>
      <c r="PLI133" s="6"/>
      <c r="PLJ133" s="6"/>
      <c r="PLK133" s="6"/>
      <c r="PLL133" s="6"/>
      <c r="PLM133" s="6"/>
      <c r="PLN133" s="6"/>
      <c r="PLO133" s="6"/>
      <c r="PLP133" s="6"/>
      <c r="PLQ133" s="6"/>
      <c r="PLR133" s="6"/>
      <c r="PLS133" s="6"/>
      <c r="PLT133" s="6"/>
      <c r="PLU133" s="6"/>
      <c r="PLV133" s="6"/>
      <c r="PLW133" s="6"/>
      <c r="PLX133" s="6"/>
      <c r="PLY133" s="6"/>
      <c r="PLZ133" s="6"/>
      <c r="PMA133" s="6"/>
      <c r="PMB133" s="6"/>
      <c r="PMC133" s="6"/>
      <c r="PMD133" s="6"/>
      <c r="PME133" s="6"/>
      <c r="PMF133" s="6"/>
      <c r="PMG133" s="6"/>
      <c r="PMH133" s="6"/>
      <c r="PMI133" s="6"/>
      <c r="PMJ133" s="6"/>
      <c r="PMK133" s="6"/>
      <c r="PML133" s="6"/>
      <c r="PMM133" s="6"/>
      <c r="PMN133" s="6"/>
      <c r="PMO133" s="6"/>
      <c r="PMP133" s="6"/>
      <c r="PMQ133" s="6"/>
      <c r="PMR133" s="6"/>
      <c r="PMS133" s="6"/>
      <c r="PMT133" s="6"/>
      <c r="PMU133" s="6"/>
      <c r="PMV133" s="6"/>
      <c r="PMW133" s="6"/>
      <c r="PMX133" s="6"/>
      <c r="PMY133" s="6"/>
      <c r="PMZ133" s="6"/>
      <c r="PNA133" s="6"/>
      <c r="PNB133" s="6"/>
      <c r="PNC133" s="6"/>
      <c r="PND133" s="6"/>
      <c r="PNE133" s="6"/>
      <c r="PNF133" s="6"/>
      <c r="PNG133" s="6"/>
      <c r="PNH133" s="6"/>
      <c r="PNI133" s="6"/>
      <c r="PNJ133" s="6"/>
      <c r="PNK133" s="6"/>
      <c r="PNL133" s="6"/>
      <c r="PNM133" s="6"/>
      <c r="PNN133" s="6"/>
      <c r="PNO133" s="6"/>
      <c r="PNP133" s="6"/>
      <c r="PNQ133" s="6"/>
      <c r="PNR133" s="6"/>
      <c r="PNS133" s="6"/>
      <c r="PNT133" s="6"/>
      <c r="PNU133" s="6"/>
      <c r="PNV133" s="6"/>
      <c r="PNW133" s="6"/>
      <c r="PNX133" s="6"/>
      <c r="PNY133" s="6"/>
      <c r="PNZ133" s="6"/>
      <c r="POA133" s="6"/>
      <c r="POB133" s="6"/>
      <c r="POC133" s="6"/>
      <c r="POD133" s="6"/>
      <c r="POE133" s="6"/>
      <c r="POF133" s="6"/>
      <c r="POG133" s="6"/>
      <c r="POH133" s="6"/>
      <c r="POI133" s="6"/>
      <c r="POJ133" s="6"/>
      <c r="POK133" s="6"/>
      <c r="POL133" s="6"/>
      <c r="POM133" s="6"/>
      <c r="PON133" s="6"/>
      <c r="POO133" s="6"/>
      <c r="POP133" s="6"/>
      <c r="POQ133" s="6"/>
      <c r="POR133" s="6"/>
      <c r="POS133" s="6"/>
      <c r="POT133" s="6"/>
      <c r="POU133" s="6"/>
      <c r="POV133" s="6"/>
      <c r="POW133" s="6"/>
      <c r="POX133" s="6"/>
      <c r="POY133" s="6"/>
      <c r="POZ133" s="6"/>
      <c r="PPA133" s="6"/>
      <c r="PPB133" s="6"/>
      <c r="PPC133" s="6"/>
      <c r="PPD133" s="6"/>
      <c r="PPE133" s="6"/>
      <c r="PPF133" s="6"/>
      <c r="PPG133" s="6"/>
      <c r="PPH133" s="6"/>
      <c r="PPI133" s="6"/>
      <c r="PPJ133" s="6"/>
      <c r="PPK133" s="6"/>
      <c r="PPL133" s="6"/>
      <c r="PPM133" s="6"/>
      <c r="PPN133" s="6"/>
      <c r="PPO133" s="6"/>
      <c r="PPP133" s="6"/>
      <c r="PPQ133" s="6"/>
      <c r="PPR133" s="6"/>
      <c r="PPS133" s="6"/>
      <c r="PPT133" s="6"/>
      <c r="PPU133" s="6"/>
      <c r="PPV133" s="6"/>
      <c r="PPW133" s="6"/>
      <c r="PPX133" s="6"/>
      <c r="PPY133" s="6"/>
      <c r="PPZ133" s="6"/>
      <c r="PQA133" s="6"/>
      <c r="PQB133" s="6"/>
      <c r="PQC133" s="6"/>
      <c r="PQD133" s="6"/>
      <c r="PQE133" s="6"/>
      <c r="PQF133" s="6"/>
      <c r="PQG133" s="6"/>
      <c r="PQH133" s="6"/>
      <c r="PQI133" s="6"/>
      <c r="PQJ133" s="6"/>
      <c r="PQK133" s="6"/>
      <c r="PQL133" s="6"/>
      <c r="PQM133" s="6"/>
      <c r="PQN133" s="6"/>
      <c r="PQO133" s="6"/>
      <c r="PQP133" s="6"/>
      <c r="PQQ133" s="6"/>
      <c r="PQR133" s="6"/>
      <c r="PQS133" s="6"/>
      <c r="PQT133" s="6"/>
      <c r="PQU133" s="6"/>
      <c r="PQV133" s="6"/>
      <c r="PQW133" s="6"/>
      <c r="PQX133" s="6"/>
      <c r="PQY133" s="6"/>
      <c r="PQZ133" s="6"/>
      <c r="PRA133" s="6"/>
      <c r="PRB133" s="6"/>
      <c r="PRC133" s="6"/>
      <c r="PRD133" s="6"/>
      <c r="PRE133" s="6"/>
      <c r="PRF133" s="6"/>
      <c r="PRG133" s="6"/>
      <c r="PRH133" s="6"/>
      <c r="PRI133" s="6"/>
      <c r="PRJ133" s="6"/>
      <c r="PRK133" s="6"/>
      <c r="PRL133" s="6"/>
      <c r="PRM133" s="6"/>
      <c r="PRN133" s="6"/>
      <c r="PRO133" s="6"/>
      <c r="PRP133" s="6"/>
      <c r="PRQ133" s="6"/>
      <c r="PRR133" s="6"/>
      <c r="PRS133" s="6"/>
      <c r="PRT133" s="6"/>
      <c r="PRU133" s="6"/>
      <c r="PRV133" s="6"/>
      <c r="PRW133" s="6"/>
      <c r="PRX133" s="6"/>
      <c r="PRY133" s="6"/>
      <c r="PRZ133" s="6"/>
      <c r="PSA133" s="6"/>
      <c r="PSB133" s="6"/>
      <c r="PSC133" s="6"/>
      <c r="PSD133" s="6"/>
      <c r="PSE133" s="6"/>
      <c r="PSF133" s="6"/>
      <c r="PSG133" s="6"/>
      <c r="PSH133" s="6"/>
      <c r="PSI133" s="6"/>
      <c r="PSJ133" s="6"/>
      <c r="PSK133" s="6"/>
      <c r="PSL133" s="6"/>
      <c r="PSM133" s="6"/>
      <c r="PSN133" s="6"/>
      <c r="PSO133" s="6"/>
      <c r="PSP133" s="6"/>
      <c r="PSQ133" s="6"/>
      <c r="PSR133" s="6"/>
      <c r="PSS133" s="6"/>
      <c r="PST133" s="6"/>
      <c r="PSU133" s="6"/>
      <c r="PSV133" s="6"/>
      <c r="PSW133" s="6"/>
      <c r="PSX133" s="6"/>
      <c r="PSY133" s="6"/>
      <c r="PSZ133" s="6"/>
      <c r="PTA133" s="6"/>
      <c r="PTB133" s="6"/>
      <c r="PTC133" s="6"/>
      <c r="PTD133" s="6"/>
      <c r="PTE133" s="6"/>
      <c r="PTF133" s="6"/>
      <c r="PTG133" s="6"/>
      <c r="PTH133" s="6"/>
      <c r="PTI133" s="6"/>
      <c r="PTJ133" s="6"/>
      <c r="PTK133" s="6"/>
      <c r="PTL133" s="6"/>
      <c r="PTM133" s="6"/>
      <c r="PTN133" s="6"/>
      <c r="PTO133" s="6"/>
      <c r="PTP133" s="6"/>
      <c r="PTQ133" s="6"/>
      <c r="PTR133" s="6"/>
      <c r="PTS133" s="6"/>
      <c r="PTT133" s="6"/>
      <c r="PTU133" s="6"/>
      <c r="PTV133" s="6"/>
      <c r="PTW133" s="6"/>
      <c r="PTX133" s="6"/>
      <c r="PTY133" s="6"/>
      <c r="PTZ133" s="6"/>
      <c r="PUA133" s="6"/>
      <c r="PUB133" s="6"/>
      <c r="PUC133" s="6"/>
      <c r="PUD133" s="6"/>
      <c r="PUE133" s="6"/>
      <c r="PUF133" s="6"/>
      <c r="PUG133" s="6"/>
      <c r="PUH133" s="6"/>
      <c r="PUI133" s="6"/>
      <c r="PUJ133" s="6"/>
      <c r="PUK133" s="6"/>
      <c r="PUL133" s="6"/>
      <c r="PUM133" s="6"/>
      <c r="PUN133" s="6"/>
      <c r="PUO133" s="6"/>
      <c r="PUP133" s="6"/>
      <c r="PUQ133" s="6"/>
      <c r="PUR133" s="6"/>
      <c r="PUS133" s="6"/>
      <c r="PUT133" s="6"/>
      <c r="PUU133" s="6"/>
      <c r="PUV133" s="6"/>
      <c r="PUW133" s="6"/>
      <c r="PUX133" s="6"/>
      <c r="PUY133" s="6"/>
      <c r="PUZ133" s="6"/>
      <c r="PVA133" s="6"/>
      <c r="PVB133" s="6"/>
      <c r="PVC133" s="6"/>
      <c r="PVD133" s="6"/>
      <c r="PVE133" s="6"/>
      <c r="PVF133" s="6"/>
      <c r="PVG133" s="6"/>
      <c r="PVH133" s="6"/>
      <c r="PVI133" s="6"/>
      <c r="PVJ133" s="6"/>
      <c r="PVK133" s="6"/>
      <c r="PVL133" s="6"/>
      <c r="PVM133" s="6"/>
      <c r="PVN133" s="6"/>
      <c r="PVO133" s="6"/>
      <c r="PVP133" s="6"/>
      <c r="PVQ133" s="6"/>
      <c r="PVR133" s="6"/>
      <c r="PVS133" s="6"/>
      <c r="PVT133" s="6"/>
      <c r="PVU133" s="6"/>
      <c r="PVV133" s="6"/>
      <c r="PVW133" s="6"/>
      <c r="PVX133" s="6"/>
      <c r="PVY133" s="6"/>
      <c r="PVZ133" s="6"/>
      <c r="PWA133" s="6"/>
      <c r="PWB133" s="6"/>
      <c r="PWC133" s="6"/>
      <c r="PWD133" s="6"/>
      <c r="PWE133" s="6"/>
      <c r="PWF133" s="6"/>
      <c r="PWG133" s="6"/>
      <c r="PWH133" s="6"/>
      <c r="PWI133" s="6"/>
      <c r="PWJ133" s="6"/>
      <c r="PWK133" s="6"/>
      <c r="PWL133" s="6"/>
      <c r="PWM133" s="6"/>
      <c r="PWN133" s="6"/>
      <c r="PWO133" s="6"/>
      <c r="PWP133" s="6"/>
      <c r="PWQ133" s="6"/>
      <c r="PWR133" s="6"/>
      <c r="PWS133" s="6"/>
      <c r="PWT133" s="6"/>
      <c r="PWU133" s="6"/>
      <c r="PWV133" s="6"/>
      <c r="PWW133" s="6"/>
      <c r="PWX133" s="6"/>
      <c r="PWY133" s="6"/>
      <c r="PWZ133" s="6"/>
      <c r="PXA133" s="6"/>
      <c r="PXB133" s="6"/>
      <c r="PXC133" s="6"/>
      <c r="PXD133" s="6"/>
      <c r="PXE133" s="6"/>
      <c r="PXF133" s="6"/>
      <c r="PXG133" s="6"/>
      <c r="PXH133" s="6"/>
      <c r="PXI133" s="6"/>
      <c r="PXJ133" s="6"/>
      <c r="PXK133" s="6"/>
      <c r="PXL133" s="6"/>
      <c r="PXM133" s="6"/>
      <c r="PXN133" s="6"/>
      <c r="PXO133" s="6"/>
      <c r="PXP133" s="6"/>
      <c r="PXQ133" s="6"/>
      <c r="PXR133" s="6"/>
      <c r="PXS133" s="6"/>
      <c r="PXT133" s="6"/>
      <c r="PXU133" s="6"/>
      <c r="PXV133" s="6"/>
      <c r="PXW133" s="6"/>
      <c r="PXX133" s="6"/>
      <c r="PXY133" s="6"/>
      <c r="PXZ133" s="6"/>
      <c r="PYA133" s="6"/>
      <c r="PYB133" s="6"/>
      <c r="PYC133" s="6"/>
      <c r="PYD133" s="6"/>
      <c r="PYE133" s="6"/>
      <c r="PYF133" s="6"/>
      <c r="PYG133" s="6"/>
      <c r="PYH133" s="6"/>
      <c r="PYI133" s="6"/>
      <c r="PYJ133" s="6"/>
      <c r="PYK133" s="6"/>
      <c r="PYL133" s="6"/>
      <c r="PYM133" s="6"/>
      <c r="PYN133" s="6"/>
      <c r="PYO133" s="6"/>
      <c r="PYP133" s="6"/>
      <c r="PYQ133" s="6"/>
      <c r="PYR133" s="6"/>
      <c r="PYS133" s="6"/>
      <c r="PYT133" s="6"/>
      <c r="PYU133" s="6"/>
      <c r="PYV133" s="6"/>
      <c r="PYW133" s="6"/>
      <c r="PYX133" s="6"/>
      <c r="PYY133" s="6"/>
      <c r="PYZ133" s="6"/>
      <c r="PZA133" s="6"/>
      <c r="PZB133" s="6"/>
      <c r="PZC133" s="6"/>
      <c r="PZD133" s="6"/>
      <c r="PZE133" s="6"/>
      <c r="PZF133" s="6"/>
      <c r="PZG133" s="6"/>
      <c r="PZH133" s="6"/>
      <c r="PZI133" s="6"/>
      <c r="PZJ133" s="6"/>
      <c r="PZK133" s="6"/>
      <c r="PZL133" s="6"/>
      <c r="PZM133" s="6"/>
      <c r="PZN133" s="6"/>
      <c r="PZO133" s="6"/>
      <c r="PZP133" s="6"/>
      <c r="PZQ133" s="6"/>
      <c r="PZR133" s="6"/>
      <c r="PZS133" s="6"/>
      <c r="PZT133" s="6"/>
      <c r="PZU133" s="6"/>
      <c r="PZV133" s="6"/>
      <c r="PZW133" s="6"/>
      <c r="PZX133" s="6"/>
      <c r="PZY133" s="6"/>
      <c r="PZZ133" s="6"/>
      <c r="QAA133" s="6"/>
      <c r="QAB133" s="6"/>
      <c r="QAC133" s="6"/>
      <c r="QAD133" s="6"/>
      <c r="QAE133" s="6"/>
      <c r="QAF133" s="6"/>
      <c r="QAG133" s="6"/>
      <c r="QAH133" s="6"/>
      <c r="QAI133" s="6"/>
      <c r="QAJ133" s="6"/>
      <c r="QAK133" s="6"/>
      <c r="QAL133" s="6"/>
      <c r="QAM133" s="6"/>
      <c r="QAN133" s="6"/>
      <c r="QAO133" s="6"/>
      <c r="QAP133" s="6"/>
      <c r="QAQ133" s="6"/>
      <c r="QAR133" s="6"/>
      <c r="QAS133" s="6"/>
      <c r="QAT133" s="6"/>
      <c r="QAU133" s="6"/>
      <c r="QAV133" s="6"/>
      <c r="QAW133" s="6"/>
      <c r="QAX133" s="6"/>
      <c r="QAY133" s="6"/>
      <c r="QAZ133" s="6"/>
      <c r="QBA133" s="6"/>
      <c r="QBB133" s="6"/>
      <c r="QBC133" s="6"/>
      <c r="QBD133" s="6"/>
      <c r="QBE133" s="6"/>
      <c r="QBF133" s="6"/>
      <c r="QBG133" s="6"/>
      <c r="QBH133" s="6"/>
      <c r="QBI133" s="6"/>
      <c r="QBJ133" s="6"/>
      <c r="QBK133" s="6"/>
      <c r="QBL133" s="6"/>
      <c r="QBM133" s="6"/>
      <c r="QBN133" s="6"/>
      <c r="QBO133" s="6"/>
      <c r="QBP133" s="6"/>
      <c r="QBQ133" s="6"/>
      <c r="QBR133" s="6"/>
      <c r="QBS133" s="6"/>
      <c r="QBT133" s="6"/>
      <c r="QBU133" s="6"/>
      <c r="QBV133" s="6"/>
      <c r="QBW133" s="6"/>
      <c r="QBX133" s="6"/>
      <c r="QBY133" s="6"/>
      <c r="QBZ133" s="6"/>
      <c r="QCA133" s="6"/>
      <c r="QCB133" s="6"/>
      <c r="QCC133" s="6"/>
      <c r="QCD133" s="6"/>
      <c r="QCE133" s="6"/>
      <c r="QCF133" s="6"/>
      <c r="QCG133" s="6"/>
      <c r="QCH133" s="6"/>
      <c r="QCI133" s="6"/>
      <c r="QCJ133" s="6"/>
      <c r="QCK133" s="6"/>
      <c r="QCL133" s="6"/>
      <c r="QCM133" s="6"/>
      <c r="QCN133" s="6"/>
      <c r="QCO133" s="6"/>
      <c r="QCP133" s="6"/>
      <c r="QCQ133" s="6"/>
      <c r="QCR133" s="6"/>
      <c r="QCS133" s="6"/>
      <c r="QCT133" s="6"/>
      <c r="QCU133" s="6"/>
      <c r="QCV133" s="6"/>
      <c r="QCW133" s="6"/>
      <c r="QCX133" s="6"/>
      <c r="QCY133" s="6"/>
      <c r="QCZ133" s="6"/>
      <c r="QDA133" s="6"/>
      <c r="QDB133" s="6"/>
      <c r="QDC133" s="6"/>
      <c r="QDD133" s="6"/>
      <c r="QDE133" s="6"/>
      <c r="QDF133" s="6"/>
      <c r="QDG133" s="6"/>
      <c r="QDH133" s="6"/>
      <c r="QDI133" s="6"/>
      <c r="QDJ133" s="6"/>
      <c r="QDK133" s="6"/>
      <c r="QDL133" s="6"/>
      <c r="QDM133" s="6"/>
      <c r="QDN133" s="6"/>
      <c r="QDO133" s="6"/>
      <c r="QDP133" s="6"/>
      <c r="QDQ133" s="6"/>
      <c r="QDR133" s="6"/>
      <c r="QDS133" s="6"/>
      <c r="QDT133" s="6"/>
      <c r="QDU133" s="6"/>
      <c r="QDV133" s="6"/>
      <c r="QDW133" s="6"/>
      <c r="QDX133" s="6"/>
      <c r="QDY133" s="6"/>
      <c r="QDZ133" s="6"/>
      <c r="QEA133" s="6"/>
      <c r="QEB133" s="6"/>
      <c r="QEC133" s="6"/>
      <c r="QED133" s="6"/>
      <c r="QEE133" s="6"/>
      <c r="QEF133" s="6"/>
      <c r="QEG133" s="6"/>
      <c r="QEH133" s="6"/>
      <c r="QEI133" s="6"/>
      <c r="QEJ133" s="6"/>
      <c r="QEK133" s="6"/>
      <c r="QEL133" s="6"/>
      <c r="QEM133" s="6"/>
      <c r="QEN133" s="6"/>
      <c r="QEO133" s="6"/>
      <c r="QEP133" s="6"/>
      <c r="QEQ133" s="6"/>
      <c r="QER133" s="6"/>
      <c r="QES133" s="6"/>
      <c r="QET133" s="6"/>
      <c r="QEU133" s="6"/>
      <c r="QEV133" s="6"/>
      <c r="QEW133" s="6"/>
      <c r="QEX133" s="6"/>
      <c r="QEY133" s="6"/>
      <c r="QEZ133" s="6"/>
      <c r="QFA133" s="6"/>
      <c r="QFB133" s="6"/>
      <c r="QFC133" s="6"/>
      <c r="QFD133" s="6"/>
      <c r="QFE133" s="6"/>
      <c r="QFF133" s="6"/>
      <c r="QFG133" s="6"/>
      <c r="QFH133" s="6"/>
      <c r="QFI133" s="6"/>
      <c r="QFJ133" s="6"/>
      <c r="QFK133" s="6"/>
      <c r="QFL133" s="6"/>
      <c r="QFM133" s="6"/>
      <c r="QFN133" s="6"/>
      <c r="QFO133" s="6"/>
      <c r="QFP133" s="6"/>
      <c r="QFQ133" s="6"/>
      <c r="QFR133" s="6"/>
      <c r="QFS133" s="6"/>
      <c r="QFT133" s="6"/>
      <c r="QFU133" s="6"/>
      <c r="QFV133" s="6"/>
      <c r="QFW133" s="6"/>
      <c r="QFX133" s="6"/>
      <c r="QFY133" s="6"/>
      <c r="QFZ133" s="6"/>
      <c r="QGA133" s="6"/>
      <c r="QGB133" s="6"/>
      <c r="QGC133" s="6"/>
      <c r="QGD133" s="6"/>
      <c r="QGE133" s="6"/>
      <c r="QGF133" s="6"/>
      <c r="QGG133" s="6"/>
      <c r="QGH133" s="6"/>
      <c r="QGI133" s="6"/>
      <c r="QGJ133" s="6"/>
      <c r="QGK133" s="6"/>
      <c r="QGL133" s="6"/>
      <c r="QGM133" s="6"/>
      <c r="QGN133" s="6"/>
      <c r="QGO133" s="6"/>
      <c r="QGP133" s="6"/>
      <c r="QGQ133" s="6"/>
      <c r="QGR133" s="6"/>
      <c r="QGS133" s="6"/>
      <c r="QGT133" s="6"/>
      <c r="QGU133" s="6"/>
      <c r="QGV133" s="6"/>
      <c r="QGW133" s="6"/>
      <c r="QGX133" s="6"/>
      <c r="QGY133" s="6"/>
      <c r="QGZ133" s="6"/>
      <c r="QHA133" s="6"/>
      <c r="QHB133" s="6"/>
      <c r="QHC133" s="6"/>
      <c r="QHD133" s="6"/>
      <c r="QHE133" s="6"/>
      <c r="QHF133" s="6"/>
      <c r="QHG133" s="6"/>
      <c r="QHH133" s="6"/>
      <c r="QHI133" s="6"/>
      <c r="QHJ133" s="6"/>
      <c r="QHK133" s="6"/>
      <c r="QHL133" s="6"/>
      <c r="QHM133" s="6"/>
      <c r="QHN133" s="6"/>
      <c r="QHO133" s="6"/>
      <c r="QHP133" s="6"/>
      <c r="QHQ133" s="6"/>
      <c r="QHR133" s="6"/>
      <c r="QHS133" s="6"/>
      <c r="QHT133" s="6"/>
      <c r="QHU133" s="6"/>
      <c r="QHV133" s="6"/>
      <c r="QHW133" s="6"/>
      <c r="QHX133" s="6"/>
      <c r="QHY133" s="6"/>
      <c r="QHZ133" s="6"/>
      <c r="QIA133" s="6"/>
      <c r="QIB133" s="6"/>
      <c r="QIC133" s="6"/>
      <c r="QID133" s="6"/>
      <c r="QIE133" s="6"/>
      <c r="QIF133" s="6"/>
      <c r="QIG133" s="6"/>
      <c r="QIH133" s="6"/>
      <c r="QII133" s="6"/>
      <c r="QIJ133" s="6"/>
      <c r="QIK133" s="6"/>
      <c r="QIL133" s="6"/>
      <c r="QIM133" s="6"/>
      <c r="QIN133" s="6"/>
      <c r="QIO133" s="6"/>
      <c r="QIP133" s="6"/>
      <c r="QIQ133" s="6"/>
      <c r="QIR133" s="6"/>
      <c r="QIS133" s="6"/>
      <c r="QIT133" s="6"/>
      <c r="QIU133" s="6"/>
      <c r="QIV133" s="6"/>
      <c r="QIW133" s="6"/>
      <c r="QIX133" s="6"/>
      <c r="QIY133" s="6"/>
      <c r="QIZ133" s="6"/>
      <c r="QJA133" s="6"/>
      <c r="QJB133" s="6"/>
      <c r="QJC133" s="6"/>
      <c r="QJD133" s="6"/>
      <c r="QJE133" s="6"/>
      <c r="QJF133" s="6"/>
      <c r="QJG133" s="6"/>
      <c r="QJH133" s="6"/>
      <c r="QJI133" s="6"/>
      <c r="QJJ133" s="6"/>
      <c r="QJK133" s="6"/>
      <c r="QJL133" s="6"/>
      <c r="QJM133" s="6"/>
      <c r="QJN133" s="6"/>
      <c r="QJO133" s="6"/>
      <c r="QJP133" s="6"/>
      <c r="QJQ133" s="6"/>
      <c r="QJR133" s="6"/>
      <c r="QJS133" s="6"/>
      <c r="QJT133" s="6"/>
      <c r="QJU133" s="6"/>
      <c r="QJV133" s="6"/>
      <c r="QJW133" s="6"/>
      <c r="QJX133" s="6"/>
      <c r="QJY133" s="6"/>
      <c r="QJZ133" s="6"/>
      <c r="QKA133" s="6"/>
      <c r="QKB133" s="6"/>
      <c r="QKC133" s="6"/>
      <c r="QKD133" s="6"/>
      <c r="QKE133" s="6"/>
      <c r="QKF133" s="6"/>
      <c r="QKG133" s="6"/>
      <c r="QKH133" s="6"/>
      <c r="QKI133" s="6"/>
      <c r="QKJ133" s="6"/>
      <c r="QKK133" s="6"/>
      <c r="QKL133" s="6"/>
      <c r="QKM133" s="6"/>
      <c r="QKN133" s="6"/>
      <c r="QKO133" s="6"/>
      <c r="QKP133" s="6"/>
      <c r="QKQ133" s="6"/>
      <c r="QKR133" s="6"/>
      <c r="QKS133" s="6"/>
      <c r="QKT133" s="6"/>
      <c r="QKU133" s="6"/>
      <c r="QKV133" s="6"/>
      <c r="QKW133" s="6"/>
      <c r="QKX133" s="6"/>
      <c r="QKY133" s="6"/>
      <c r="QKZ133" s="6"/>
      <c r="QLA133" s="6"/>
      <c r="QLB133" s="6"/>
      <c r="QLC133" s="6"/>
      <c r="QLD133" s="6"/>
      <c r="QLE133" s="6"/>
      <c r="QLF133" s="6"/>
      <c r="QLG133" s="6"/>
      <c r="QLH133" s="6"/>
      <c r="QLI133" s="6"/>
      <c r="QLJ133" s="6"/>
      <c r="QLK133" s="6"/>
      <c r="QLL133" s="6"/>
      <c r="QLM133" s="6"/>
      <c r="QLN133" s="6"/>
      <c r="QLO133" s="6"/>
      <c r="QLP133" s="6"/>
      <c r="QLQ133" s="6"/>
      <c r="QLR133" s="6"/>
      <c r="QLS133" s="6"/>
      <c r="QLT133" s="6"/>
      <c r="QLU133" s="6"/>
      <c r="QLV133" s="6"/>
      <c r="QLW133" s="6"/>
      <c r="QLX133" s="6"/>
      <c r="QLY133" s="6"/>
      <c r="QLZ133" s="6"/>
      <c r="QMA133" s="6"/>
      <c r="QMB133" s="6"/>
      <c r="QMC133" s="6"/>
      <c r="QMD133" s="6"/>
      <c r="QME133" s="6"/>
      <c r="QMF133" s="6"/>
      <c r="QMG133" s="6"/>
      <c r="QMH133" s="6"/>
      <c r="QMI133" s="6"/>
      <c r="QMJ133" s="6"/>
      <c r="QMK133" s="6"/>
      <c r="QML133" s="6"/>
      <c r="QMM133" s="6"/>
      <c r="QMN133" s="6"/>
      <c r="QMO133" s="6"/>
      <c r="QMP133" s="6"/>
      <c r="QMQ133" s="6"/>
      <c r="QMR133" s="6"/>
      <c r="QMS133" s="6"/>
      <c r="QMT133" s="6"/>
      <c r="QMU133" s="6"/>
      <c r="QMV133" s="6"/>
      <c r="QMW133" s="6"/>
      <c r="QMX133" s="6"/>
      <c r="QMY133" s="6"/>
      <c r="QMZ133" s="6"/>
      <c r="QNA133" s="6"/>
      <c r="QNB133" s="6"/>
      <c r="QNC133" s="6"/>
      <c r="QND133" s="6"/>
      <c r="QNE133" s="6"/>
      <c r="QNF133" s="6"/>
      <c r="QNG133" s="6"/>
      <c r="QNH133" s="6"/>
      <c r="QNI133" s="6"/>
      <c r="QNJ133" s="6"/>
      <c r="QNK133" s="6"/>
      <c r="QNL133" s="6"/>
      <c r="QNM133" s="6"/>
      <c r="QNN133" s="6"/>
      <c r="QNO133" s="6"/>
      <c r="QNP133" s="6"/>
      <c r="QNQ133" s="6"/>
      <c r="QNR133" s="6"/>
      <c r="QNS133" s="6"/>
      <c r="QNT133" s="6"/>
      <c r="QNU133" s="6"/>
      <c r="QNV133" s="6"/>
      <c r="QNW133" s="6"/>
      <c r="QNX133" s="6"/>
      <c r="QNY133" s="6"/>
      <c r="QNZ133" s="6"/>
      <c r="QOA133" s="6"/>
      <c r="QOB133" s="6"/>
      <c r="QOC133" s="6"/>
      <c r="QOD133" s="6"/>
      <c r="QOE133" s="6"/>
      <c r="QOF133" s="6"/>
      <c r="QOG133" s="6"/>
      <c r="QOH133" s="6"/>
      <c r="QOI133" s="6"/>
      <c r="QOJ133" s="6"/>
      <c r="QOK133" s="6"/>
      <c r="QOL133" s="6"/>
      <c r="QOM133" s="6"/>
      <c r="QON133" s="6"/>
      <c r="QOO133" s="6"/>
      <c r="QOP133" s="6"/>
      <c r="QOQ133" s="6"/>
      <c r="QOR133" s="6"/>
      <c r="QOS133" s="6"/>
      <c r="QOT133" s="6"/>
      <c r="QOU133" s="6"/>
      <c r="QOV133" s="6"/>
      <c r="QOW133" s="6"/>
      <c r="QOX133" s="6"/>
      <c r="QOY133" s="6"/>
      <c r="QOZ133" s="6"/>
      <c r="QPA133" s="6"/>
      <c r="QPB133" s="6"/>
      <c r="QPC133" s="6"/>
      <c r="QPD133" s="6"/>
      <c r="QPE133" s="6"/>
      <c r="QPF133" s="6"/>
      <c r="QPG133" s="6"/>
      <c r="QPH133" s="6"/>
      <c r="QPI133" s="6"/>
      <c r="QPJ133" s="6"/>
      <c r="QPK133" s="6"/>
      <c r="QPL133" s="6"/>
      <c r="QPM133" s="6"/>
      <c r="QPN133" s="6"/>
      <c r="QPO133" s="6"/>
      <c r="QPP133" s="6"/>
      <c r="QPQ133" s="6"/>
      <c r="QPR133" s="6"/>
      <c r="QPS133" s="6"/>
      <c r="QPT133" s="6"/>
      <c r="QPU133" s="6"/>
      <c r="QPV133" s="6"/>
      <c r="QPW133" s="6"/>
      <c r="QPX133" s="6"/>
      <c r="QPY133" s="6"/>
      <c r="QPZ133" s="6"/>
      <c r="QQA133" s="6"/>
      <c r="QQB133" s="6"/>
      <c r="QQC133" s="6"/>
      <c r="QQD133" s="6"/>
      <c r="QQE133" s="6"/>
      <c r="QQF133" s="6"/>
      <c r="QQG133" s="6"/>
      <c r="QQH133" s="6"/>
      <c r="QQI133" s="6"/>
      <c r="QQJ133" s="6"/>
      <c r="QQK133" s="6"/>
      <c r="QQL133" s="6"/>
      <c r="QQM133" s="6"/>
      <c r="QQN133" s="6"/>
      <c r="QQO133" s="6"/>
      <c r="QQP133" s="6"/>
      <c r="QQQ133" s="6"/>
      <c r="QQR133" s="6"/>
      <c r="QQS133" s="6"/>
      <c r="QQT133" s="6"/>
      <c r="QQU133" s="6"/>
      <c r="QQV133" s="6"/>
      <c r="QQW133" s="6"/>
      <c r="QQX133" s="6"/>
      <c r="QQY133" s="6"/>
      <c r="QQZ133" s="6"/>
      <c r="QRA133" s="6"/>
      <c r="QRB133" s="6"/>
      <c r="QRC133" s="6"/>
      <c r="QRD133" s="6"/>
      <c r="QRE133" s="6"/>
      <c r="QRF133" s="6"/>
      <c r="QRG133" s="6"/>
      <c r="QRH133" s="6"/>
      <c r="QRI133" s="6"/>
      <c r="QRJ133" s="6"/>
      <c r="QRK133" s="6"/>
      <c r="QRL133" s="6"/>
      <c r="QRM133" s="6"/>
      <c r="QRN133" s="6"/>
      <c r="QRO133" s="6"/>
      <c r="QRP133" s="6"/>
      <c r="QRQ133" s="6"/>
      <c r="QRR133" s="6"/>
      <c r="QRS133" s="6"/>
      <c r="QRT133" s="6"/>
      <c r="QRU133" s="6"/>
      <c r="QRV133" s="6"/>
      <c r="QRW133" s="6"/>
      <c r="QRX133" s="6"/>
      <c r="QRY133" s="6"/>
      <c r="QRZ133" s="6"/>
      <c r="QSA133" s="6"/>
      <c r="QSB133" s="6"/>
      <c r="QSC133" s="6"/>
      <c r="QSD133" s="6"/>
      <c r="QSE133" s="6"/>
      <c r="QSF133" s="6"/>
      <c r="QSG133" s="6"/>
      <c r="QSH133" s="6"/>
      <c r="QSI133" s="6"/>
      <c r="QSJ133" s="6"/>
      <c r="QSK133" s="6"/>
      <c r="QSL133" s="6"/>
      <c r="QSM133" s="6"/>
      <c r="QSN133" s="6"/>
      <c r="QSO133" s="6"/>
      <c r="QSP133" s="6"/>
      <c r="QSQ133" s="6"/>
      <c r="QSR133" s="6"/>
      <c r="QSS133" s="6"/>
      <c r="QST133" s="6"/>
      <c r="QSU133" s="6"/>
      <c r="QSV133" s="6"/>
      <c r="QSW133" s="6"/>
      <c r="QSX133" s="6"/>
      <c r="QSY133" s="6"/>
      <c r="QSZ133" s="6"/>
      <c r="QTA133" s="6"/>
      <c r="QTB133" s="6"/>
      <c r="QTC133" s="6"/>
      <c r="QTD133" s="6"/>
      <c r="QTE133" s="6"/>
      <c r="QTF133" s="6"/>
      <c r="QTG133" s="6"/>
      <c r="QTH133" s="6"/>
      <c r="QTI133" s="6"/>
      <c r="QTJ133" s="6"/>
      <c r="QTK133" s="6"/>
      <c r="QTL133" s="6"/>
      <c r="QTM133" s="6"/>
      <c r="QTN133" s="6"/>
      <c r="QTO133" s="6"/>
      <c r="QTP133" s="6"/>
      <c r="QTQ133" s="6"/>
      <c r="QTR133" s="6"/>
      <c r="QTS133" s="6"/>
      <c r="QTT133" s="6"/>
      <c r="QTU133" s="6"/>
      <c r="QTV133" s="6"/>
      <c r="QTW133" s="6"/>
      <c r="QTX133" s="6"/>
      <c r="QTY133" s="6"/>
      <c r="QTZ133" s="6"/>
      <c r="QUA133" s="6"/>
      <c r="QUB133" s="6"/>
      <c r="QUC133" s="6"/>
      <c r="QUD133" s="6"/>
      <c r="QUE133" s="6"/>
      <c r="QUF133" s="6"/>
      <c r="QUG133" s="6"/>
      <c r="QUH133" s="6"/>
      <c r="QUI133" s="6"/>
      <c r="QUJ133" s="6"/>
      <c r="QUK133" s="6"/>
      <c r="QUL133" s="6"/>
      <c r="QUM133" s="6"/>
      <c r="QUN133" s="6"/>
      <c r="QUO133" s="6"/>
      <c r="QUP133" s="6"/>
      <c r="QUQ133" s="6"/>
      <c r="QUR133" s="6"/>
      <c r="QUS133" s="6"/>
      <c r="QUT133" s="6"/>
      <c r="QUU133" s="6"/>
      <c r="QUV133" s="6"/>
      <c r="QUW133" s="6"/>
      <c r="QUX133" s="6"/>
      <c r="QUY133" s="6"/>
      <c r="QUZ133" s="6"/>
      <c r="QVA133" s="6"/>
      <c r="QVB133" s="6"/>
      <c r="QVC133" s="6"/>
      <c r="QVD133" s="6"/>
      <c r="QVE133" s="6"/>
      <c r="QVF133" s="6"/>
      <c r="QVG133" s="6"/>
      <c r="QVH133" s="6"/>
      <c r="QVI133" s="6"/>
      <c r="QVJ133" s="6"/>
      <c r="QVK133" s="6"/>
      <c r="QVL133" s="6"/>
      <c r="QVM133" s="6"/>
      <c r="QVN133" s="6"/>
      <c r="QVO133" s="6"/>
      <c r="QVP133" s="6"/>
      <c r="QVQ133" s="6"/>
      <c r="QVR133" s="6"/>
      <c r="QVS133" s="6"/>
      <c r="QVT133" s="6"/>
      <c r="QVU133" s="6"/>
      <c r="QVV133" s="6"/>
      <c r="QVW133" s="6"/>
      <c r="QVX133" s="6"/>
      <c r="QVY133" s="6"/>
      <c r="QVZ133" s="6"/>
      <c r="QWA133" s="6"/>
      <c r="QWB133" s="6"/>
      <c r="QWC133" s="6"/>
      <c r="QWD133" s="6"/>
      <c r="QWE133" s="6"/>
      <c r="QWF133" s="6"/>
      <c r="QWG133" s="6"/>
      <c r="QWH133" s="6"/>
      <c r="QWI133" s="6"/>
      <c r="QWJ133" s="6"/>
      <c r="QWK133" s="6"/>
      <c r="QWL133" s="6"/>
      <c r="QWM133" s="6"/>
      <c r="QWN133" s="6"/>
      <c r="QWO133" s="6"/>
      <c r="QWP133" s="6"/>
      <c r="QWQ133" s="6"/>
      <c r="QWR133" s="6"/>
      <c r="QWS133" s="6"/>
      <c r="QWT133" s="6"/>
      <c r="QWU133" s="6"/>
      <c r="QWV133" s="6"/>
      <c r="QWW133" s="6"/>
      <c r="QWX133" s="6"/>
      <c r="QWY133" s="6"/>
      <c r="QWZ133" s="6"/>
      <c r="QXA133" s="6"/>
      <c r="QXB133" s="6"/>
      <c r="QXC133" s="6"/>
      <c r="QXD133" s="6"/>
      <c r="QXE133" s="6"/>
      <c r="QXF133" s="6"/>
      <c r="QXG133" s="6"/>
      <c r="QXH133" s="6"/>
      <c r="QXI133" s="6"/>
      <c r="QXJ133" s="6"/>
      <c r="QXK133" s="6"/>
      <c r="QXL133" s="6"/>
      <c r="QXM133" s="6"/>
      <c r="QXN133" s="6"/>
      <c r="QXO133" s="6"/>
      <c r="QXP133" s="6"/>
      <c r="QXQ133" s="6"/>
      <c r="QXR133" s="6"/>
      <c r="QXS133" s="6"/>
      <c r="QXT133" s="6"/>
      <c r="QXU133" s="6"/>
      <c r="QXV133" s="6"/>
      <c r="QXW133" s="6"/>
      <c r="QXX133" s="6"/>
      <c r="QXY133" s="6"/>
      <c r="QXZ133" s="6"/>
      <c r="QYA133" s="6"/>
      <c r="QYB133" s="6"/>
      <c r="QYC133" s="6"/>
      <c r="QYD133" s="6"/>
      <c r="QYE133" s="6"/>
      <c r="QYF133" s="6"/>
      <c r="QYG133" s="6"/>
      <c r="QYH133" s="6"/>
      <c r="QYI133" s="6"/>
      <c r="QYJ133" s="6"/>
      <c r="QYK133" s="6"/>
      <c r="QYL133" s="6"/>
      <c r="QYM133" s="6"/>
      <c r="QYN133" s="6"/>
      <c r="QYO133" s="6"/>
      <c r="QYP133" s="6"/>
      <c r="QYQ133" s="6"/>
      <c r="QYR133" s="6"/>
      <c r="QYS133" s="6"/>
      <c r="QYT133" s="6"/>
      <c r="QYU133" s="6"/>
      <c r="QYV133" s="6"/>
      <c r="QYW133" s="6"/>
      <c r="QYX133" s="6"/>
      <c r="QYY133" s="6"/>
      <c r="QYZ133" s="6"/>
      <c r="QZA133" s="6"/>
      <c r="QZB133" s="6"/>
      <c r="QZC133" s="6"/>
      <c r="QZD133" s="6"/>
      <c r="QZE133" s="6"/>
      <c r="QZF133" s="6"/>
      <c r="QZG133" s="6"/>
      <c r="QZH133" s="6"/>
      <c r="QZI133" s="6"/>
      <c r="QZJ133" s="6"/>
      <c r="QZK133" s="6"/>
      <c r="QZL133" s="6"/>
      <c r="QZM133" s="6"/>
      <c r="QZN133" s="6"/>
      <c r="QZO133" s="6"/>
      <c r="QZP133" s="6"/>
      <c r="QZQ133" s="6"/>
      <c r="QZR133" s="6"/>
      <c r="QZS133" s="6"/>
      <c r="QZT133" s="6"/>
      <c r="QZU133" s="6"/>
      <c r="QZV133" s="6"/>
      <c r="QZW133" s="6"/>
      <c r="QZX133" s="6"/>
      <c r="QZY133" s="6"/>
      <c r="QZZ133" s="6"/>
      <c r="RAA133" s="6"/>
      <c r="RAB133" s="6"/>
      <c r="RAC133" s="6"/>
      <c r="RAD133" s="6"/>
      <c r="RAE133" s="6"/>
      <c r="RAF133" s="6"/>
      <c r="RAG133" s="6"/>
      <c r="RAH133" s="6"/>
      <c r="RAI133" s="6"/>
      <c r="RAJ133" s="6"/>
      <c r="RAK133" s="6"/>
      <c r="RAL133" s="6"/>
      <c r="RAM133" s="6"/>
      <c r="RAN133" s="6"/>
      <c r="RAO133" s="6"/>
      <c r="RAP133" s="6"/>
      <c r="RAQ133" s="6"/>
      <c r="RAR133" s="6"/>
      <c r="RAS133" s="6"/>
      <c r="RAT133" s="6"/>
      <c r="RAU133" s="6"/>
      <c r="RAV133" s="6"/>
      <c r="RAW133" s="6"/>
      <c r="RAX133" s="6"/>
      <c r="RAY133" s="6"/>
      <c r="RAZ133" s="6"/>
      <c r="RBA133" s="6"/>
      <c r="RBB133" s="6"/>
      <c r="RBC133" s="6"/>
      <c r="RBD133" s="6"/>
      <c r="RBE133" s="6"/>
      <c r="RBF133" s="6"/>
      <c r="RBG133" s="6"/>
      <c r="RBH133" s="6"/>
      <c r="RBI133" s="6"/>
      <c r="RBJ133" s="6"/>
      <c r="RBK133" s="6"/>
      <c r="RBL133" s="6"/>
      <c r="RBM133" s="6"/>
      <c r="RBN133" s="6"/>
      <c r="RBO133" s="6"/>
      <c r="RBP133" s="6"/>
      <c r="RBQ133" s="6"/>
      <c r="RBR133" s="6"/>
      <c r="RBS133" s="6"/>
      <c r="RBT133" s="6"/>
      <c r="RBU133" s="6"/>
      <c r="RBV133" s="6"/>
      <c r="RBW133" s="6"/>
      <c r="RBX133" s="6"/>
      <c r="RBY133" s="6"/>
      <c r="RBZ133" s="6"/>
      <c r="RCA133" s="6"/>
      <c r="RCB133" s="6"/>
      <c r="RCC133" s="6"/>
      <c r="RCD133" s="6"/>
      <c r="RCE133" s="6"/>
      <c r="RCF133" s="6"/>
      <c r="RCG133" s="6"/>
      <c r="RCH133" s="6"/>
      <c r="RCI133" s="6"/>
      <c r="RCJ133" s="6"/>
      <c r="RCK133" s="6"/>
      <c r="RCL133" s="6"/>
      <c r="RCM133" s="6"/>
      <c r="RCN133" s="6"/>
      <c r="RCO133" s="6"/>
      <c r="RCP133" s="6"/>
      <c r="RCQ133" s="6"/>
      <c r="RCR133" s="6"/>
      <c r="RCS133" s="6"/>
      <c r="RCT133" s="6"/>
      <c r="RCU133" s="6"/>
      <c r="RCV133" s="6"/>
      <c r="RCW133" s="6"/>
      <c r="RCX133" s="6"/>
      <c r="RCY133" s="6"/>
      <c r="RCZ133" s="6"/>
      <c r="RDA133" s="6"/>
      <c r="RDB133" s="6"/>
      <c r="RDC133" s="6"/>
      <c r="RDD133" s="6"/>
      <c r="RDE133" s="6"/>
      <c r="RDF133" s="6"/>
      <c r="RDG133" s="6"/>
      <c r="RDH133" s="6"/>
      <c r="RDI133" s="6"/>
      <c r="RDJ133" s="6"/>
      <c r="RDK133" s="6"/>
      <c r="RDL133" s="6"/>
      <c r="RDM133" s="6"/>
      <c r="RDN133" s="6"/>
      <c r="RDO133" s="6"/>
      <c r="RDP133" s="6"/>
      <c r="RDQ133" s="6"/>
      <c r="RDR133" s="6"/>
      <c r="RDS133" s="6"/>
      <c r="RDT133" s="6"/>
      <c r="RDU133" s="6"/>
      <c r="RDV133" s="6"/>
      <c r="RDW133" s="6"/>
      <c r="RDX133" s="6"/>
      <c r="RDY133" s="6"/>
      <c r="RDZ133" s="6"/>
      <c r="REA133" s="6"/>
      <c r="REB133" s="6"/>
      <c r="REC133" s="6"/>
      <c r="RED133" s="6"/>
      <c r="REE133" s="6"/>
      <c r="REF133" s="6"/>
      <c r="REG133" s="6"/>
      <c r="REH133" s="6"/>
      <c r="REI133" s="6"/>
      <c r="REJ133" s="6"/>
      <c r="REK133" s="6"/>
      <c r="REL133" s="6"/>
      <c r="REM133" s="6"/>
      <c r="REN133" s="6"/>
      <c r="REO133" s="6"/>
      <c r="REP133" s="6"/>
      <c r="REQ133" s="6"/>
      <c r="RER133" s="6"/>
      <c r="RES133" s="6"/>
      <c r="RET133" s="6"/>
      <c r="REU133" s="6"/>
      <c r="REV133" s="6"/>
      <c r="REW133" s="6"/>
      <c r="REX133" s="6"/>
      <c r="REY133" s="6"/>
      <c r="REZ133" s="6"/>
      <c r="RFA133" s="6"/>
      <c r="RFB133" s="6"/>
      <c r="RFC133" s="6"/>
      <c r="RFD133" s="6"/>
      <c r="RFE133" s="6"/>
      <c r="RFF133" s="6"/>
      <c r="RFG133" s="6"/>
      <c r="RFH133" s="6"/>
      <c r="RFI133" s="6"/>
      <c r="RFJ133" s="6"/>
      <c r="RFK133" s="6"/>
      <c r="RFL133" s="6"/>
      <c r="RFM133" s="6"/>
      <c r="RFN133" s="6"/>
      <c r="RFO133" s="6"/>
      <c r="RFP133" s="6"/>
      <c r="RFQ133" s="6"/>
      <c r="RFR133" s="6"/>
      <c r="RFS133" s="6"/>
      <c r="RFT133" s="6"/>
      <c r="RFU133" s="6"/>
      <c r="RFV133" s="6"/>
      <c r="RFW133" s="6"/>
      <c r="RFX133" s="6"/>
      <c r="RFY133" s="6"/>
      <c r="RFZ133" s="6"/>
      <c r="RGA133" s="6"/>
      <c r="RGB133" s="6"/>
      <c r="RGC133" s="6"/>
      <c r="RGD133" s="6"/>
      <c r="RGE133" s="6"/>
      <c r="RGF133" s="6"/>
      <c r="RGG133" s="6"/>
      <c r="RGH133" s="6"/>
      <c r="RGI133" s="6"/>
      <c r="RGJ133" s="6"/>
      <c r="RGK133" s="6"/>
      <c r="RGL133" s="6"/>
      <c r="RGM133" s="6"/>
      <c r="RGN133" s="6"/>
      <c r="RGO133" s="6"/>
      <c r="RGP133" s="6"/>
      <c r="RGQ133" s="6"/>
      <c r="RGR133" s="6"/>
      <c r="RGS133" s="6"/>
      <c r="RGT133" s="6"/>
      <c r="RGU133" s="6"/>
      <c r="RGV133" s="6"/>
      <c r="RGW133" s="6"/>
      <c r="RGX133" s="6"/>
      <c r="RGY133" s="6"/>
      <c r="RGZ133" s="6"/>
      <c r="RHA133" s="6"/>
      <c r="RHB133" s="6"/>
      <c r="RHC133" s="6"/>
      <c r="RHD133" s="6"/>
      <c r="RHE133" s="6"/>
      <c r="RHF133" s="6"/>
      <c r="RHG133" s="6"/>
      <c r="RHH133" s="6"/>
      <c r="RHI133" s="6"/>
      <c r="RHJ133" s="6"/>
      <c r="RHK133" s="6"/>
      <c r="RHL133" s="6"/>
      <c r="RHM133" s="6"/>
      <c r="RHN133" s="6"/>
      <c r="RHO133" s="6"/>
      <c r="RHP133" s="6"/>
      <c r="RHQ133" s="6"/>
      <c r="RHR133" s="6"/>
      <c r="RHS133" s="6"/>
      <c r="RHT133" s="6"/>
      <c r="RHU133" s="6"/>
      <c r="RHV133" s="6"/>
      <c r="RHW133" s="6"/>
      <c r="RHX133" s="6"/>
      <c r="RHY133" s="6"/>
      <c r="RHZ133" s="6"/>
      <c r="RIA133" s="6"/>
      <c r="RIB133" s="6"/>
      <c r="RIC133" s="6"/>
      <c r="RID133" s="6"/>
      <c r="RIE133" s="6"/>
      <c r="RIF133" s="6"/>
      <c r="RIG133" s="6"/>
      <c r="RIH133" s="6"/>
      <c r="RII133" s="6"/>
      <c r="RIJ133" s="6"/>
      <c r="RIK133" s="6"/>
      <c r="RIL133" s="6"/>
      <c r="RIM133" s="6"/>
      <c r="RIN133" s="6"/>
      <c r="RIO133" s="6"/>
      <c r="RIP133" s="6"/>
      <c r="RIQ133" s="6"/>
      <c r="RIR133" s="6"/>
      <c r="RIS133" s="6"/>
      <c r="RIT133" s="6"/>
      <c r="RIU133" s="6"/>
      <c r="RIV133" s="6"/>
      <c r="RIW133" s="6"/>
      <c r="RIX133" s="6"/>
      <c r="RIY133" s="6"/>
      <c r="RIZ133" s="6"/>
      <c r="RJA133" s="6"/>
      <c r="RJB133" s="6"/>
      <c r="RJC133" s="6"/>
      <c r="RJD133" s="6"/>
      <c r="RJE133" s="6"/>
      <c r="RJF133" s="6"/>
      <c r="RJG133" s="6"/>
      <c r="RJH133" s="6"/>
      <c r="RJI133" s="6"/>
      <c r="RJJ133" s="6"/>
      <c r="RJK133" s="6"/>
      <c r="RJL133" s="6"/>
      <c r="RJM133" s="6"/>
      <c r="RJN133" s="6"/>
      <c r="RJO133" s="6"/>
      <c r="RJP133" s="6"/>
      <c r="RJQ133" s="6"/>
      <c r="RJR133" s="6"/>
      <c r="RJS133" s="6"/>
      <c r="RJT133" s="6"/>
      <c r="RJU133" s="6"/>
      <c r="RJV133" s="6"/>
      <c r="RJW133" s="6"/>
      <c r="RJX133" s="6"/>
      <c r="RJY133" s="6"/>
      <c r="RJZ133" s="6"/>
      <c r="RKA133" s="6"/>
      <c r="RKB133" s="6"/>
      <c r="RKC133" s="6"/>
      <c r="RKD133" s="6"/>
      <c r="RKE133" s="6"/>
      <c r="RKF133" s="6"/>
      <c r="RKG133" s="6"/>
      <c r="RKH133" s="6"/>
      <c r="RKI133" s="6"/>
      <c r="RKJ133" s="6"/>
      <c r="RKK133" s="6"/>
      <c r="RKL133" s="6"/>
      <c r="RKM133" s="6"/>
      <c r="RKN133" s="6"/>
      <c r="RKO133" s="6"/>
      <c r="RKP133" s="6"/>
      <c r="RKQ133" s="6"/>
      <c r="RKR133" s="6"/>
      <c r="RKS133" s="6"/>
      <c r="RKT133" s="6"/>
      <c r="RKU133" s="6"/>
      <c r="RKV133" s="6"/>
      <c r="RKW133" s="6"/>
      <c r="RKX133" s="6"/>
      <c r="RKY133" s="6"/>
      <c r="RKZ133" s="6"/>
      <c r="RLA133" s="6"/>
      <c r="RLB133" s="6"/>
      <c r="RLC133" s="6"/>
      <c r="RLD133" s="6"/>
      <c r="RLE133" s="6"/>
      <c r="RLF133" s="6"/>
      <c r="RLG133" s="6"/>
      <c r="RLH133" s="6"/>
      <c r="RLI133" s="6"/>
      <c r="RLJ133" s="6"/>
      <c r="RLK133" s="6"/>
      <c r="RLL133" s="6"/>
      <c r="RLM133" s="6"/>
      <c r="RLN133" s="6"/>
      <c r="RLO133" s="6"/>
      <c r="RLP133" s="6"/>
      <c r="RLQ133" s="6"/>
      <c r="RLR133" s="6"/>
      <c r="RLS133" s="6"/>
      <c r="RLT133" s="6"/>
      <c r="RLU133" s="6"/>
      <c r="RLV133" s="6"/>
      <c r="RLW133" s="6"/>
      <c r="RLX133" s="6"/>
      <c r="RLY133" s="6"/>
      <c r="RLZ133" s="6"/>
      <c r="RMA133" s="6"/>
      <c r="RMB133" s="6"/>
      <c r="RMC133" s="6"/>
      <c r="RMD133" s="6"/>
      <c r="RME133" s="6"/>
      <c r="RMF133" s="6"/>
      <c r="RMG133" s="6"/>
      <c r="RMH133" s="6"/>
      <c r="RMI133" s="6"/>
      <c r="RMJ133" s="6"/>
      <c r="RMK133" s="6"/>
      <c r="RML133" s="6"/>
      <c r="RMM133" s="6"/>
      <c r="RMN133" s="6"/>
      <c r="RMO133" s="6"/>
      <c r="RMP133" s="6"/>
      <c r="RMQ133" s="6"/>
      <c r="RMR133" s="6"/>
      <c r="RMS133" s="6"/>
      <c r="RMT133" s="6"/>
      <c r="RMU133" s="6"/>
      <c r="RMV133" s="6"/>
      <c r="RMW133" s="6"/>
      <c r="RMX133" s="6"/>
      <c r="RMY133" s="6"/>
      <c r="RMZ133" s="6"/>
      <c r="RNA133" s="6"/>
      <c r="RNB133" s="6"/>
      <c r="RNC133" s="6"/>
      <c r="RND133" s="6"/>
      <c r="RNE133" s="6"/>
      <c r="RNF133" s="6"/>
      <c r="RNG133" s="6"/>
      <c r="RNH133" s="6"/>
      <c r="RNI133" s="6"/>
      <c r="RNJ133" s="6"/>
      <c r="RNK133" s="6"/>
      <c r="RNL133" s="6"/>
      <c r="RNM133" s="6"/>
      <c r="RNN133" s="6"/>
      <c r="RNO133" s="6"/>
      <c r="RNP133" s="6"/>
      <c r="RNQ133" s="6"/>
      <c r="RNR133" s="6"/>
      <c r="RNS133" s="6"/>
      <c r="RNT133" s="6"/>
      <c r="RNU133" s="6"/>
      <c r="RNV133" s="6"/>
      <c r="RNW133" s="6"/>
      <c r="RNX133" s="6"/>
      <c r="RNY133" s="6"/>
      <c r="RNZ133" s="6"/>
      <c r="ROA133" s="6"/>
      <c r="ROB133" s="6"/>
      <c r="ROC133" s="6"/>
      <c r="ROD133" s="6"/>
      <c r="ROE133" s="6"/>
      <c r="ROF133" s="6"/>
      <c r="ROG133" s="6"/>
      <c r="ROH133" s="6"/>
      <c r="ROI133" s="6"/>
      <c r="ROJ133" s="6"/>
      <c r="ROK133" s="6"/>
      <c r="ROL133" s="6"/>
      <c r="ROM133" s="6"/>
      <c r="RON133" s="6"/>
      <c r="ROO133" s="6"/>
      <c r="ROP133" s="6"/>
      <c r="ROQ133" s="6"/>
      <c r="ROR133" s="6"/>
      <c r="ROS133" s="6"/>
      <c r="ROT133" s="6"/>
      <c r="ROU133" s="6"/>
      <c r="ROV133" s="6"/>
      <c r="ROW133" s="6"/>
      <c r="ROX133" s="6"/>
      <c r="ROY133" s="6"/>
      <c r="ROZ133" s="6"/>
      <c r="RPA133" s="6"/>
      <c r="RPB133" s="6"/>
      <c r="RPC133" s="6"/>
      <c r="RPD133" s="6"/>
      <c r="RPE133" s="6"/>
      <c r="RPF133" s="6"/>
      <c r="RPG133" s="6"/>
      <c r="RPH133" s="6"/>
      <c r="RPI133" s="6"/>
      <c r="RPJ133" s="6"/>
      <c r="RPK133" s="6"/>
      <c r="RPL133" s="6"/>
      <c r="RPM133" s="6"/>
      <c r="RPN133" s="6"/>
      <c r="RPO133" s="6"/>
      <c r="RPP133" s="6"/>
      <c r="RPQ133" s="6"/>
      <c r="RPR133" s="6"/>
      <c r="RPS133" s="6"/>
      <c r="RPT133" s="6"/>
      <c r="RPU133" s="6"/>
      <c r="RPV133" s="6"/>
      <c r="RPW133" s="6"/>
      <c r="RPX133" s="6"/>
      <c r="RPY133" s="6"/>
      <c r="RPZ133" s="6"/>
      <c r="RQA133" s="6"/>
      <c r="RQB133" s="6"/>
      <c r="RQC133" s="6"/>
      <c r="RQD133" s="6"/>
      <c r="RQE133" s="6"/>
      <c r="RQF133" s="6"/>
      <c r="RQG133" s="6"/>
      <c r="RQH133" s="6"/>
      <c r="RQI133" s="6"/>
      <c r="RQJ133" s="6"/>
      <c r="RQK133" s="6"/>
      <c r="RQL133" s="6"/>
      <c r="RQM133" s="6"/>
      <c r="RQN133" s="6"/>
      <c r="RQO133" s="6"/>
      <c r="RQP133" s="6"/>
      <c r="RQQ133" s="6"/>
      <c r="RQR133" s="6"/>
      <c r="RQS133" s="6"/>
      <c r="RQT133" s="6"/>
      <c r="RQU133" s="6"/>
      <c r="RQV133" s="6"/>
      <c r="RQW133" s="6"/>
      <c r="RQX133" s="6"/>
      <c r="RQY133" s="6"/>
      <c r="RQZ133" s="6"/>
      <c r="RRA133" s="6"/>
      <c r="RRB133" s="6"/>
      <c r="RRC133" s="6"/>
      <c r="RRD133" s="6"/>
      <c r="RRE133" s="6"/>
      <c r="RRF133" s="6"/>
      <c r="RRG133" s="6"/>
      <c r="RRH133" s="6"/>
      <c r="RRI133" s="6"/>
      <c r="RRJ133" s="6"/>
      <c r="RRK133" s="6"/>
      <c r="RRL133" s="6"/>
      <c r="RRM133" s="6"/>
      <c r="RRN133" s="6"/>
      <c r="RRO133" s="6"/>
      <c r="RRP133" s="6"/>
      <c r="RRQ133" s="6"/>
      <c r="RRR133" s="6"/>
      <c r="RRS133" s="6"/>
      <c r="RRT133" s="6"/>
      <c r="RRU133" s="6"/>
      <c r="RRV133" s="6"/>
      <c r="RRW133" s="6"/>
      <c r="RRX133" s="6"/>
      <c r="RRY133" s="6"/>
      <c r="RRZ133" s="6"/>
      <c r="RSA133" s="6"/>
      <c r="RSB133" s="6"/>
      <c r="RSC133" s="6"/>
      <c r="RSD133" s="6"/>
      <c r="RSE133" s="6"/>
      <c r="RSF133" s="6"/>
      <c r="RSG133" s="6"/>
      <c r="RSH133" s="6"/>
      <c r="RSI133" s="6"/>
      <c r="RSJ133" s="6"/>
      <c r="RSK133" s="6"/>
      <c r="RSL133" s="6"/>
      <c r="RSM133" s="6"/>
      <c r="RSN133" s="6"/>
      <c r="RSO133" s="6"/>
      <c r="RSP133" s="6"/>
      <c r="RSQ133" s="6"/>
      <c r="RSR133" s="6"/>
      <c r="RSS133" s="6"/>
      <c r="RST133" s="6"/>
      <c r="RSU133" s="6"/>
      <c r="RSV133" s="6"/>
      <c r="RSW133" s="6"/>
      <c r="RSX133" s="6"/>
      <c r="RSY133" s="6"/>
      <c r="RSZ133" s="6"/>
      <c r="RTA133" s="6"/>
      <c r="RTB133" s="6"/>
      <c r="RTC133" s="6"/>
      <c r="RTD133" s="6"/>
      <c r="RTE133" s="6"/>
      <c r="RTF133" s="6"/>
      <c r="RTG133" s="6"/>
      <c r="RTH133" s="6"/>
      <c r="RTI133" s="6"/>
      <c r="RTJ133" s="6"/>
      <c r="RTK133" s="6"/>
      <c r="RTL133" s="6"/>
      <c r="RTM133" s="6"/>
      <c r="RTN133" s="6"/>
      <c r="RTO133" s="6"/>
      <c r="RTP133" s="6"/>
      <c r="RTQ133" s="6"/>
      <c r="RTR133" s="6"/>
      <c r="RTS133" s="6"/>
      <c r="RTT133" s="6"/>
      <c r="RTU133" s="6"/>
      <c r="RTV133" s="6"/>
      <c r="RTW133" s="6"/>
      <c r="RTX133" s="6"/>
      <c r="RTY133" s="6"/>
      <c r="RTZ133" s="6"/>
      <c r="RUA133" s="6"/>
      <c r="RUB133" s="6"/>
      <c r="RUC133" s="6"/>
      <c r="RUD133" s="6"/>
      <c r="RUE133" s="6"/>
      <c r="RUF133" s="6"/>
      <c r="RUG133" s="6"/>
      <c r="RUH133" s="6"/>
      <c r="RUI133" s="6"/>
      <c r="RUJ133" s="6"/>
      <c r="RUK133" s="6"/>
      <c r="RUL133" s="6"/>
      <c r="RUM133" s="6"/>
      <c r="RUN133" s="6"/>
      <c r="RUO133" s="6"/>
      <c r="RUP133" s="6"/>
      <c r="RUQ133" s="6"/>
      <c r="RUR133" s="6"/>
      <c r="RUS133" s="6"/>
      <c r="RUT133" s="6"/>
      <c r="RUU133" s="6"/>
      <c r="RUV133" s="6"/>
      <c r="RUW133" s="6"/>
      <c r="RUX133" s="6"/>
      <c r="RUY133" s="6"/>
      <c r="RUZ133" s="6"/>
      <c r="RVA133" s="6"/>
      <c r="RVB133" s="6"/>
      <c r="RVC133" s="6"/>
      <c r="RVD133" s="6"/>
      <c r="RVE133" s="6"/>
      <c r="RVF133" s="6"/>
      <c r="RVG133" s="6"/>
      <c r="RVH133" s="6"/>
      <c r="RVI133" s="6"/>
      <c r="RVJ133" s="6"/>
      <c r="RVK133" s="6"/>
      <c r="RVL133" s="6"/>
      <c r="RVM133" s="6"/>
      <c r="RVN133" s="6"/>
      <c r="RVO133" s="6"/>
      <c r="RVP133" s="6"/>
      <c r="RVQ133" s="6"/>
      <c r="RVR133" s="6"/>
      <c r="RVS133" s="6"/>
      <c r="RVT133" s="6"/>
      <c r="RVU133" s="6"/>
      <c r="RVV133" s="6"/>
      <c r="RVW133" s="6"/>
      <c r="RVX133" s="6"/>
      <c r="RVY133" s="6"/>
      <c r="RVZ133" s="6"/>
      <c r="RWA133" s="6"/>
      <c r="RWB133" s="6"/>
      <c r="RWC133" s="6"/>
      <c r="RWD133" s="6"/>
      <c r="RWE133" s="6"/>
      <c r="RWF133" s="6"/>
      <c r="RWG133" s="6"/>
      <c r="RWH133" s="6"/>
      <c r="RWI133" s="6"/>
      <c r="RWJ133" s="6"/>
      <c r="RWK133" s="6"/>
      <c r="RWL133" s="6"/>
      <c r="RWM133" s="6"/>
      <c r="RWN133" s="6"/>
      <c r="RWO133" s="6"/>
      <c r="RWP133" s="6"/>
      <c r="RWQ133" s="6"/>
      <c r="RWR133" s="6"/>
      <c r="RWS133" s="6"/>
      <c r="RWT133" s="6"/>
      <c r="RWU133" s="6"/>
      <c r="RWV133" s="6"/>
      <c r="RWW133" s="6"/>
      <c r="RWX133" s="6"/>
      <c r="RWY133" s="6"/>
      <c r="RWZ133" s="6"/>
      <c r="RXA133" s="6"/>
      <c r="RXB133" s="6"/>
      <c r="RXC133" s="6"/>
      <c r="RXD133" s="6"/>
      <c r="RXE133" s="6"/>
      <c r="RXF133" s="6"/>
      <c r="RXG133" s="6"/>
      <c r="RXH133" s="6"/>
      <c r="RXI133" s="6"/>
      <c r="RXJ133" s="6"/>
      <c r="RXK133" s="6"/>
      <c r="RXL133" s="6"/>
      <c r="RXM133" s="6"/>
      <c r="RXN133" s="6"/>
      <c r="RXO133" s="6"/>
      <c r="RXP133" s="6"/>
      <c r="RXQ133" s="6"/>
      <c r="RXR133" s="6"/>
      <c r="RXS133" s="6"/>
      <c r="RXT133" s="6"/>
      <c r="RXU133" s="6"/>
      <c r="RXV133" s="6"/>
      <c r="RXW133" s="6"/>
      <c r="RXX133" s="6"/>
      <c r="RXY133" s="6"/>
      <c r="RXZ133" s="6"/>
      <c r="RYA133" s="6"/>
      <c r="RYB133" s="6"/>
      <c r="RYC133" s="6"/>
      <c r="RYD133" s="6"/>
      <c r="RYE133" s="6"/>
      <c r="RYF133" s="6"/>
      <c r="RYG133" s="6"/>
      <c r="RYH133" s="6"/>
      <c r="RYI133" s="6"/>
      <c r="RYJ133" s="6"/>
      <c r="RYK133" s="6"/>
      <c r="RYL133" s="6"/>
      <c r="RYM133" s="6"/>
      <c r="RYN133" s="6"/>
      <c r="RYO133" s="6"/>
      <c r="RYP133" s="6"/>
      <c r="RYQ133" s="6"/>
      <c r="RYR133" s="6"/>
      <c r="RYS133" s="6"/>
      <c r="RYT133" s="6"/>
      <c r="RYU133" s="6"/>
      <c r="RYV133" s="6"/>
      <c r="RYW133" s="6"/>
      <c r="RYX133" s="6"/>
      <c r="RYY133" s="6"/>
      <c r="RYZ133" s="6"/>
      <c r="RZA133" s="6"/>
      <c r="RZB133" s="6"/>
      <c r="RZC133" s="6"/>
      <c r="RZD133" s="6"/>
      <c r="RZE133" s="6"/>
      <c r="RZF133" s="6"/>
      <c r="RZG133" s="6"/>
      <c r="RZH133" s="6"/>
      <c r="RZI133" s="6"/>
      <c r="RZJ133" s="6"/>
      <c r="RZK133" s="6"/>
      <c r="RZL133" s="6"/>
      <c r="RZM133" s="6"/>
      <c r="RZN133" s="6"/>
      <c r="RZO133" s="6"/>
      <c r="RZP133" s="6"/>
      <c r="RZQ133" s="6"/>
      <c r="RZR133" s="6"/>
      <c r="RZS133" s="6"/>
      <c r="RZT133" s="6"/>
      <c r="RZU133" s="6"/>
      <c r="RZV133" s="6"/>
      <c r="RZW133" s="6"/>
      <c r="RZX133" s="6"/>
      <c r="RZY133" s="6"/>
      <c r="RZZ133" s="6"/>
      <c r="SAA133" s="6"/>
      <c r="SAB133" s="6"/>
      <c r="SAC133" s="6"/>
      <c r="SAD133" s="6"/>
      <c r="SAE133" s="6"/>
      <c r="SAF133" s="6"/>
      <c r="SAG133" s="6"/>
      <c r="SAH133" s="6"/>
      <c r="SAI133" s="6"/>
      <c r="SAJ133" s="6"/>
      <c r="SAK133" s="6"/>
      <c r="SAL133" s="6"/>
      <c r="SAM133" s="6"/>
      <c r="SAN133" s="6"/>
      <c r="SAO133" s="6"/>
      <c r="SAP133" s="6"/>
      <c r="SAQ133" s="6"/>
      <c r="SAR133" s="6"/>
      <c r="SAS133" s="6"/>
      <c r="SAT133" s="6"/>
      <c r="SAU133" s="6"/>
      <c r="SAV133" s="6"/>
      <c r="SAW133" s="6"/>
      <c r="SAX133" s="6"/>
      <c r="SAY133" s="6"/>
      <c r="SAZ133" s="6"/>
      <c r="SBA133" s="6"/>
      <c r="SBB133" s="6"/>
      <c r="SBC133" s="6"/>
      <c r="SBD133" s="6"/>
      <c r="SBE133" s="6"/>
      <c r="SBF133" s="6"/>
      <c r="SBG133" s="6"/>
      <c r="SBH133" s="6"/>
      <c r="SBI133" s="6"/>
      <c r="SBJ133" s="6"/>
      <c r="SBK133" s="6"/>
      <c r="SBL133" s="6"/>
      <c r="SBM133" s="6"/>
      <c r="SBN133" s="6"/>
      <c r="SBO133" s="6"/>
      <c r="SBP133" s="6"/>
      <c r="SBQ133" s="6"/>
      <c r="SBR133" s="6"/>
      <c r="SBS133" s="6"/>
      <c r="SBT133" s="6"/>
      <c r="SBU133" s="6"/>
      <c r="SBV133" s="6"/>
      <c r="SBW133" s="6"/>
      <c r="SBX133" s="6"/>
      <c r="SBY133" s="6"/>
      <c r="SBZ133" s="6"/>
      <c r="SCA133" s="6"/>
      <c r="SCB133" s="6"/>
      <c r="SCC133" s="6"/>
      <c r="SCD133" s="6"/>
      <c r="SCE133" s="6"/>
      <c r="SCF133" s="6"/>
      <c r="SCG133" s="6"/>
      <c r="SCH133" s="6"/>
      <c r="SCI133" s="6"/>
      <c r="SCJ133" s="6"/>
      <c r="SCK133" s="6"/>
      <c r="SCL133" s="6"/>
      <c r="SCM133" s="6"/>
      <c r="SCN133" s="6"/>
      <c r="SCO133" s="6"/>
      <c r="SCP133" s="6"/>
      <c r="SCQ133" s="6"/>
      <c r="SCR133" s="6"/>
      <c r="SCS133" s="6"/>
      <c r="SCT133" s="6"/>
      <c r="SCU133" s="6"/>
      <c r="SCV133" s="6"/>
      <c r="SCW133" s="6"/>
      <c r="SCX133" s="6"/>
      <c r="SCY133" s="6"/>
      <c r="SCZ133" s="6"/>
      <c r="SDA133" s="6"/>
      <c r="SDB133" s="6"/>
      <c r="SDC133" s="6"/>
      <c r="SDD133" s="6"/>
      <c r="SDE133" s="6"/>
      <c r="SDF133" s="6"/>
      <c r="SDG133" s="6"/>
      <c r="SDH133" s="6"/>
      <c r="SDI133" s="6"/>
      <c r="SDJ133" s="6"/>
      <c r="SDK133" s="6"/>
      <c r="SDL133" s="6"/>
      <c r="SDM133" s="6"/>
      <c r="SDN133" s="6"/>
      <c r="SDO133" s="6"/>
      <c r="SDP133" s="6"/>
      <c r="SDQ133" s="6"/>
      <c r="SDR133" s="6"/>
      <c r="SDS133" s="6"/>
      <c r="SDT133" s="6"/>
      <c r="SDU133" s="6"/>
      <c r="SDV133" s="6"/>
      <c r="SDW133" s="6"/>
      <c r="SDX133" s="6"/>
      <c r="SDY133" s="6"/>
      <c r="SDZ133" s="6"/>
      <c r="SEA133" s="6"/>
      <c r="SEB133" s="6"/>
      <c r="SEC133" s="6"/>
      <c r="SED133" s="6"/>
      <c r="SEE133" s="6"/>
      <c r="SEF133" s="6"/>
      <c r="SEG133" s="6"/>
      <c r="SEH133" s="6"/>
      <c r="SEI133" s="6"/>
      <c r="SEJ133" s="6"/>
      <c r="SEK133" s="6"/>
      <c r="SEL133" s="6"/>
      <c r="SEM133" s="6"/>
      <c r="SEN133" s="6"/>
      <c r="SEO133" s="6"/>
      <c r="SEP133" s="6"/>
      <c r="SEQ133" s="6"/>
      <c r="SER133" s="6"/>
      <c r="SES133" s="6"/>
      <c r="SET133" s="6"/>
      <c r="SEU133" s="6"/>
      <c r="SEV133" s="6"/>
      <c r="SEW133" s="6"/>
      <c r="SEX133" s="6"/>
      <c r="SEY133" s="6"/>
      <c r="SEZ133" s="6"/>
      <c r="SFA133" s="6"/>
      <c r="SFB133" s="6"/>
      <c r="SFC133" s="6"/>
      <c r="SFD133" s="6"/>
      <c r="SFE133" s="6"/>
      <c r="SFF133" s="6"/>
      <c r="SFG133" s="6"/>
      <c r="SFH133" s="6"/>
      <c r="SFI133" s="6"/>
      <c r="SFJ133" s="6"/>
      <c r="SFK133" s="6"/>
      <c r="SFL133" s="6"/>
      <c r="SFM133" s="6"/>
      <c r="SFN133" s="6"/>
      <c r="SFO133" s="6"/>
      <c r="SFP133" s="6"/>
      <c r="SFQ133" s="6"/>
      <c r="SFR133" s="6"/>
      <c r="SFS133" s="6"/>
      <c r="SFT133" s="6"/>
      <c r="SFU133" s="6"/>
      <c r="SFV133" s="6"/>
      <c r="SFW133" s="6"/>
      <c r="SFX133" s="6"/>
      <c r="SFY133" s="6"/>
      <c r="SFZ133" s="6"/>
      <c r="SGA133" s="6"/>
      <c r="SGB133" s="6"/>
      <c r="SGC133" s="6"/>
      <c r="SGD133" s="6"/>
      <c r="SGE133" s="6"/>
      <c r="SGF133" s="6"/>
      <c r="SGG133" s="6"/>
      <c r="SGH133" s="6"/>
      <c r="SGI133" s="6"/>
      <c r="SGJ133" s="6"/>
      <c r="SGK133" s="6"/>
      <c r="SGL133" s="6"/>
      <c r="SGM133" s="6"/>
      <c r="SGN133" s="6"/>
      <c r="SGO133" s="6"/>
      <c r="SGP133" s="6"/>
      <c r="SGQ133" s="6"/>
      <c r="SGR133" s="6"/>
      <c r="SGS133" s="6"/>
      <c r="SGT133" s="6"/>
      <c r="SGU133" s="6"/>
      <c r="SGV133" s="6"/>
      <c r="SGW133" s="6"/>
      <c r="SGX133" s="6"/>
      <c r="SGY133" s="6"/>
      <c r="SGZ133" s="6"/>
      <c r="SHA133" s="6"/>
      <c r="SHB133" s="6"/>
      <c r="SHC133" s="6"/>
      <c r="SHD133" s="6"/>
      <c r="SHE133" s="6"/>
      <c r="SHF133" s="6"/>
      <c r="SHG133" s="6"/>
      <c r="SHH133" s="6"/>
      <c r="SHI133" s="6"/>
      <c r="SHJ133" s="6"/>
      <c r="SHK133" s="6"/>
      <c r="SHL133" s="6"/>
      <c r="SHM133" s="6"/>
      <c r="SHN133" s="6"/>
      <c r="SHO133" s="6"/>
      <c r="SHP133" s="6"/>
      <c r="SHQ133" s="6"/>
      <c r="SHR133" s="6"/>
      <c r="SHS133" s="6"/>
      <c r="SHT133" s="6"/>
      <c r="SHU133" s="6"/>
      <c r="SHV133" s="6"/>
      <c r="SHW133" s="6"/>
      <c r="SHX133" s="6"/>
      <c r="SHY133" s="6"/>
      <c r="SHZ133" s="6"/>
      <c r="SIA133" s="6"/>
      <c r="SIB133" s="6"/>
      <c r="SIC133" s="6"/>
      <c r="SID133" s="6"/>
      <c r="SIE133" s="6"/>
      <c r="SIF133" s="6"/>
      <c r="SIG133" s="6"/>
      <c r="SIH133" s="6"/>
      <c r="SII133" s="6"/>
      <c r="SIJ133" s="6"/>
      <c r="SIK133" s="6"/>
      <c r="SIL133" s="6"/>
      <c r="SIM133" s="6"/>
      <c r="SIN133" s="6"/>
      <c r="SIO133" s="6"/>
      <c r="SIP133" s="6"/>
      <c r="SIQ133" s="6"/>
      <c r="SIR133" s="6"/>
      <c r="SIS133" s="6"/>
      <c r="SIT133" s="6"/>
      <c r="SIU133" s="6"/>
      <c r="SIV133" s="6"/>
      <c r="SIW133" s="6"/>
      <c r="SIX133" s="6"/>
      <c r="SIY133" s="6"/>
      <c r="SIZ133" s="6"/>
      <c r="SJA133" s="6"/>
      <c r="SJB133" s="6"/>
      <c r="SJC133" s="6"/>
      <c r="SJD133" s="6"/>
      <c r="SJE133" s="6"/>
      <c r="SJF133" s="6"/>
      <c r="SJG133" s="6"/>
      <c r="SJH133" s="6"/>
      <c r="SJI133" s="6"/>
      <c r="SJJ133" s="6"/>
      <c r="SJK133" s="6"/>
      <c r="SJL133" s="6"/>
      <c r="SJM133" s="6"/>
      <c r="SJN133" s="6"/>
      <c r="SJO133" s="6"/>
      <c r="SJP133" s="6"/>
      <c r="SJQ133" s="6"/>
      <c r="SJR133" s="6"/>
      <c r="SJS133" s="6"/>
      <c r="SJT133" s="6"/>
      <c r="SJU133" s="6"/>
      <c r="SJV133" s="6"/>
      <c r="SJW133" s="6"/>
      <c r="SJX133" s="6"/>
      <c r="SJY133" s="6"/>
      <c r="SJZ133" s="6"/>
      <c r="SKA133" s="6"/>
      <c r="SKB133" s="6"/>
      <c r="SKC133" s="6"/>
      <c r="SKD133" s="6"/>
      <c r="SKE133" s="6"/>
      <c r="SKF133" s="6"/>
      <c r="SKG133" s="6"/>
      <c r="SKH133" s="6"/>
      <c r="SKI133" s="6"/>
      <c r="SKJ133" s="6"/>
      <c r="SKK133" s="6"/>
      <c r="SKL133" s="6"/>
      <c r="SKM133" s="6"/>
      <c r="SKN133" s="6"/>
      <c r="SKO133" s="6"/>
      <c r="SKP133" s="6"/>
      <c r="SKQ133" s="6"/>
      <c r="SKR133" s="6"/>
      <c r="SKS133" s="6"/>
      <c r="SKT133" s="6"/>
      <c r="SKU133" s="6"/>
      <c r="SKV133" s="6"/>
      <c r="SKW133" s="6"/>
      <c r="SKX133" s="6"/>
      <c r="SKY133" s="6"/>
      <c r="SKZ133" s="6"/>
      <c r="SLA133" s="6"/>
      <c r="SLB133" s="6"/>
      <c r="SLC133" s="6"/>
      <c r="SLD133" s="6"/>
      <c r="SLE133" s="6"/>
      <c r="SLF133" s="6"/>
      <c r="SLG133" s="6"/>
      <c r="SLH133" s="6"/>
      <c r="SLI133" s="6"/>
      <c r="SLJ133" s="6"/>
      <c r="SLK133" s="6"/>
      <c r="SLL133" s="6"/>
      <c r="SLM133" s="6"/>
      <c r="SLN133" s="6"/>
      <c r="SLO133" s="6"/>
      <c r="SLP133" s="6"/>
      <c r="SLQ133" s="6"/>
      <c r="SLR133" s="6"/>
      <c r="SLS133" s="6"/>
      <c r="SLT133" s="6"/>
      <c r="SLU133" s="6"/>
      <c r="SLV133" s="6"/>
      <c r="SLW133" s="6"/>
      <c r="SLX133" s="6"/>
      <c r="SLY133" s="6"/>
      <c r="SLZ133" s="6"/>
      <c r="SMA133" s="6"/>
      <c r="SMB133" s="6"/>
      <c r="SMC133" s="6"/>
      <c r="SMD133" s="6"/>
      <c r="SME133" s="6"/>
      <c r="SMF133" s="6"/>
      <c r="SMG133" s="6"/>
      <c r="SMH133" s="6"/>
      <c r="SMI133" s="6"/>
      <c r="SMJ133" s="6"/>
      <c r="SMK133" s="6"/>
      <c r="SML133" s="6"/>
      <c r="SMM133" s="6"/>
      <c r="SMN133" s="6"/>
      <c r="SMO133" s="6"/>
      <c r="SMP133" s="6"/>
      <c r="SMQ133" s="6"/>
      <c r="SMR133" s="6"/>
      <c r="SMS133" s="6"/>
      <c r="SMT133" s="6"/>
      <c r="SMU133" s="6"/>
      <c r="SMV133" s="6"/>
      <c r="SMW133" s="6"/>
      <c r="SMX133" s="6"/>
      <c r="SMY133" s="6"/>
      <c r="SMZ133" s="6"/>
      <c r="SNA133" s="6"/>
      <c r="SNB133" s="6"/>
      <c r="SNC133" s="6"/>
      <c r="SND133" s="6"/>
      <c r="SNE133" s="6"/>
      <c r="SNF133" s="6"/>
      <c r="SNG133" s="6"/>
      <c r="SNH133" s="6"/>
      <c r="SNI133" s="6"/>
      <c r="SNJ133" s="6"/>
      <c r="SNK133" s="6"/>
      <c r="SNL133" s="6"/>
      <c r="SNM133" s="6"/>
      <c r="SNN133" s="6"/>
      <c r="SNO133" s="6"/>
      <c r="SNP133" s="6"/>
      <c r="SNQ133" s="6"/>
      <c r="SNR133" s="6"/>
      <c r="SNS133" s="6"/>
      <c r="SNT133" s="6"/>
      <c r="SNU133" s="6"/>
      <c r="SNV133" s="6"/>
      <c r="SNW133" s="6"/>
      <c r="SNX133" s="6"/>
      <c r="SNY133" s="6"/>
      <c r="SNZ133" s="6"/>
      <c r="SOA133" s="6"/>
      <c r="SOB133" s="6"/>
      <c r="SOC133" s="6"/>
      <c r="SOD133" s="6"/>
      <c r="SOE133" s="6"/>
      <c r="SOF133" s="6"/>
      <c r="SOG133" s="6"/>
      <c r="SOH133" s="6"/>
      <c r="SOI133" s="6"/>
      <c r="SOJ133" s="6"/>
      <c r="SOK133" s="6"/>
      <c r="SOL133" s="6"/>
      <c r="SOM133" s="6"/>
      <c r="SON133" s="6"/>
      <c r="SOO133" s="6"/>
      <c r="SOP133" s="6"/>
      <c r="SOQ133" s="6"/>
      <c r="SOR133" s="6"/>
      <c r="SOS133" s="6"/>
      <c r="SOT133" s="6"/>
      <c r="SOU133" s="6"/>
      <c r="SOV133" s="6"/>
      <c r="SOW133" s="6"/>
      <c r="SOX133" s="6"/>
      <c r="SOY133" s="6"/>
      <c r="SOZ133" s="6"/>
      <c r="SPA133" s="6"/>
      <c r="SPB133" s="6"/>
      <c r="SPC133" s="6"/>
      <c r="SPD133" s="6"/>
      <c r="SPE133" s="6"/>
      <c r="SPF133" s="6"/>
      <c r="SPG133" s="6"/>
      <c r="SPH133" s="6"/>
      <c r="SPI133" s="6"/>
      <c r="SPJ133" s="6"/>
      <c r="SPK133" s="6"/>
      <c r="SPL133" s="6"/>
      <c r="SPM133" s="6"/>
      <c r="SPN133" s="6"/>
      <c r="SPO133" s="6"/>
      <c r="SPP133" s="6"/>
      <c r="SPQ133" s="6"/>
      <c r="SPR133" s="6"/>
      <c r="SPS133" s="6"/>
      <c r="SPT133" s="6"/>
      <c r="SPU133" s="6"/>
      <c r="SPV133" s="6"/>
      <c r="SPW133" s="6"/>
      <c r="SPX133" s="6"/>
      <c r="SPY133" s="6"/>
      <c r="SPZ133" s="6"/>
      <c r="SQA133" s="6"/>
      <c r="SQB133" s="6"/>
      <c r="SQC133" s="6"/>
      <c r="SQD133" s="6"/>
      <c r="SQE133" s="6"/>
      <c r="SQF133" s="6"/>
      <c r="SQG133" s="6"/>
      <c r="SQH133" s="6"/>
      <c r="SQI133" s="6"/>
      <c r="SQJ133" s="6"/>
      <c r="SQK133" s="6"/>
      <c r="SQL133" s="6"/>
      <c r="SQM133" s="6"/>
      <c r="SQN133" s="6"/>
      <c r="SQO133" s="6"/>
      <c r="SQP133" s="6"/>
      <c r="SQQ133" s="6"/>
      <c r="SQR133" s="6"/>
      <c r="SQS133" s="6"/>
      <c r="SQT133" s="6"/>
      <c r="SQU133" s="6"/>
      <c r="SQV133" s="6"/>
      <c r="SQW133" s="6"/>
      <c r="SQX133" s="6"/>
      <c r="SQY133" s="6"/>
      <c r="SQZ133" s="6"/>
      <c r="SRA133" s="6"/>
      <c r="SRB133" s="6"/>
      <c r="SRC133" s="6"/>
      <c r="SRD133" s="6"/>
      <c r="SRE133" s="6"/>
      <c r="SRF133" s="6"/>
      <c r="SRG133" s="6"/>
      <c r="SRH133" s="6"/>
      <c r="SRI133" s="6"/>
      <c r="SRJ133" s="6"/>
      <c r="SRK133" s="6"/>
      <c r="SRL133" s="6"/>
      <c r="SRM133" s="6"/>
      <c r="SRN133" s="6"/>
      <c r="SRO133" s="6"/>
      <c r="SRP133" s="6"/>
      <c r="SRQ133" s="6"/>
      <c r="SRR133" s="6"/>
      <c r="SRS133" s="6"/>
      <c r="SRT133" s="6"/>
      <c r="SRU133" s="6"/>
      <c r="SRV133" s="6"/>
      <c r="SRW133" s="6"/>
      <c r="SRX133" s="6"/>
      <c r="SRY133" s="6"/>
      <c r="SRZ133" s="6"/>
      <c r="SSA133" s="6"/>
      <c r="SSB133" s="6"/>
      <c r="SSC133" s="6"/>
      <c r="SSD133" s="6"/>
      <c r="SSE133" s="6"/>
      <c r="SSF133" s="6"/>
      <c r="SSG133" s="6"/>
      <c r="SSH133" s="6"/>
      <c r="SSI133" s="6"/>
      <c r="SSJ133" s="6"/>
      <c r="SSK133" s="6"/>
      <c r="SSL133" s="6"/>
      <c r="SSM133" s="6"/>
      <c r="SSN133" s="6"/>
      <c r="SSO133" s="6"/>
      <c r="SSP133" s="6"/>
      <c r="SSQ133" s="6"/>
      <c r="SSR133" s="6"/>
      <c r="SSS133" s="6"/>
      <c r="SST133" s="6"/>
      <c r="SSU133" s="6"/>
      <c r="SSV133" s="6"/>
      <c r="SSW133" s="6"/>
      <c r="SSX133" s="6"/>
      <c r="SSY133" s="6"/>
      <c r="SSZ133" s="6"/>
      <c r="STA133" s="6"/>
      <c r="STB133" s="6"/>
      <c r="STC133" s="6"/>
      <c r="STD133" s="6"/>
      <c r="STE133" s="6"/>
      <c r="STF133" s="6"/>
      <c r="STG133" s="6"/>
      <c r="STH133" s="6"/>
      <c r="STI133" s="6"/>
      <c r="STJ133" s="6"/>
      <c r="STK133" s="6"/>
      <c r="STL133" s="6"/>
      <c r="STM133" s="6"/>
      <c r="STN133" s="6"/>
      <c r="STO133" s="6"/>
      <c r="STP133" s="6"/>
      <c r="STQ133" s="6"/>
      <c r="STR133" s="6"/>
      <c r="STS133" s="6"/>
      <c r="STT133" s="6"/>
      <c r="STU133" s="6"/>
      <c r="STV133" s="6"/>
      <c r="STW133" s="6"/>
      <c r="STX133" s="6"/>
      <c r="STY133" s="6"/>
      <c r="STZ133" s="6"/>
      <c r="SUA133" s="6"/>
      <c r="SUB133" s="6"/>
      <c r="SUC133" s="6"/>
      <c r="SUD133" s="6"/>
      <c r="SUE133" s="6"/>
      <c r="SUF133" s="6"/>
      <c r="SUG133" s="6"/>
      <c r="SUH133" s="6"/>
      <c r="SUI133" s="6"/>
      <c r="SUJ133" s="6"/>
      <c r="SUK133" s="6"/>
      <c r="SUL133" s="6"/>
      <c r="SUM133" s="6"/>
      <c r="SUN133" s="6"/>
      <c r="SUO133" s="6"/>
      <c r="SUP133" s="6"/>
      <c r="SUQ133" s="6"/>
      <c r="SUR133" s="6"/>
      <c r="SUS133" s="6"/>
      <c r="SUT133" s="6"/>
      <c r="SUU133" s="6"/>
      <c r="SUV133" s="6"/>
      <c r="SUW133" s="6"/>
      <c r="SUX133" s="6"/>
      <c r="SUY133" s="6"/>
      <c r="SUZ133" s="6"/>
      <c r="SVA133" s="6"/>
      <c r="SVB133" s="6"/>
      <c r="SVC133" s="6"/>
      <c r="SVD133" s="6"/>
      <c r="SVE133" s="6"/>
      <c r="SVF133" s="6"/>
      <c r="SVG133" s="6"/>
      <c r="SVH133" s="6"/>
      <c r="SVI133" s="6"/>
      <c r="SVJ133" s="6"/>
      <c r="SVK133" s="6"/>
      <c r="SVL133" s="6"/>
      <c r="SVM133" s="6"/>
      <c r="SVN133" s="6"/>
      <c r="SVO133" s="6"/>
      <c r="SVP133" s="6"/>
      <c r="SVQ133" s="6"/>
      <c r="SVR133" s="6"/>
      <c r="SVS133" s="6"/>
      <c r="SVT133" s="6"/>
      <c r="SVU133" s="6"/>
      <c r="SVV133" s="6"/>
      <c r="SVW133" s="6"/>
      <c r="SVX133" s="6"/>
      <c r="SVY133" s="6"/>
      <c r="SVZ133" s="6"/>
      <c r="SWA133" s="6"/>
      <c r="SWB133" s="6"/>
      <c r="SWC133" s="6"/>
      <c r="SWD133" s="6"/>
      <c r="SWE133" s="6"/>
      <c r="SWF133" s="6"/>
      <c r="SWG133" s="6"/>
      <c r="SWH133" s="6"/>
      <c r="SWI133" s="6"/>
      <c r="SWJ133" s="6"/>
      <c r="SWK133" s="6"/>
      <c r="SWL133" s="6"/>
      <c r="SWM133" s="6"/>
      <c r="SWN133" s="6"/>
      <c r="SWO133" s="6"/>
      <c r="SWP133" s="6"/>
      <c r="SWQ133" s="6"/>
      <c r="SWR133" s="6"/>
      <c r="SWS133" s="6"/>
      <c r="SWT133" s="6"/>
      <c r="SWU133" s="6"/>
      <c r="SWV133" s="6"/>
      <c r="SWW133" s="6"/>
      <c r="SWX133" s="6"/>
      <c r="SWY133" s="6"/>
      <c r="SWZ133" s="6"/>
      <c r="SXA133" s="6"/>
      <c r="SXB133" s="6"/>
      <c r="SXC133" s="6"/>
      <c r="SXD133" s="6"/>
      <c r="SXE133" s="6"/>
      <c r="SXF133" s="6"/>
      <c r="SXG133" s="6"/>
      <c r="SXH133" s="6"/>
      <c r="SXI133" s="6"/>
      <c r="SXJ133" s="6"/>
      <c r="SXK133" s="6"/>
      <c r="SXL133" s="6"/>
      <c r="SXM133" s="6"/>
      <c r="SXN133" s="6"/>
      <c r="SXO133" s="6"/>
      <c r="SXP133" s="6"/>
      <c r="SXQ133" s="6"/>
      <c r="SXR133" s="6"/>
      <c r="SXS133" s="6"/>
      <c r="SXT133" s="6"/>
      <c r="SXU133" s="6"/>
      <c r="SXV133" s="6"/>
      <c r="SXW133" s="6"/>
      <c r="SXX133" s="6"/>
      <c r="SXY133" s="6"/>
      <c r="SXZ133" s="6"/>
      <c r="SYA133" s="6"/>
      <c r="SYB133" s="6"/>
      <c r="SYC133" s="6"/>
      <c r="SYD133" s="6"/>
      <c r="SYE133" s="6"/>
      <c r="SYF133" s="6"/>
      <c r="SYG133" s="6"/>
      <c r="SYH133" s="6"/>
      <c r="SYI133" s="6"/>
      <c r="SYJ133" s="6"/>
      <c r="SYK133" s="6"/>
      <c r="SYL133" s="6"/>
      <c r="SYM133" s="6"/>
      <c r="SYN133" s="6"/>
      <c r="SYO133" s="6"/>
      <c r="SYP133" s="6"/>
      <c r="SYQ133" s="6"/>
      <c r="SYR133" s="6"/>
      <c r="SYS133" s="6"/>
      <c r="SYT133" s="6"/>
      <c r="SYU133" s="6"/>
      <c r="SYV133" s="6"/>
      <c r="SYW133" s="6"/>
      <c r="SYX133" s="6"/>
      <c r="SYY133" s="6"/>
      <c r="SYZ133" s="6"/>
      <c r="SZA133" s="6"/>
      <c r="SZB133" s="6"/>
      <c r="SZC133" s="6"/>
      <c r="SZD133" s="6"/>
      <c r="SZE133" s="6"/>
      <c r="SZF133" s="6"/>
      <c r="SZG133" s="6"/>
      <c r="SZH133" s="6"/>
      <c r="SZI133" s="6"/>
      <c r="SZJ133" s="6"/>
      <c r="SZK133" s="6"/>
      <c r="SZL133" s="6"/>
      <c r="SZM133" s="6"/>
      <c r="SZN133" s="6"/>
      <c r="SZO133" s="6"/>
      <c r="SZP133" s="6"/>
      <c r="SZQ133" s="6"/>
      <c r="SZR133" s="6"/>
      <c r="SZS133" s="6"/>
      <c r="SZT133" s="6"/>
      <c r="SZU133" s="6"/>
      <c r="SZV133" s="6"/>
      <c r="SZW133" s="6"/>
      <c r="SZX133" s="6"/>
      <c r="SZY133" s="6"/>
      <c r="SZZ133" s="6"/>
      <c r="TAA133" s="6"/>
      <c r="TAB133" s="6"/>
      <c r="TAC133" s="6"/>
      <c r="TAD133" s="6"/>
      <c r="TAE133" s="6"/>
      <c r="TAF133" s="6"/>
      <c r="TAG133" s="6"/>
      <c r="TAH133" s="6"/>
      <c r="TAI133" s="6"/>
      <c r="TAJ133" s="6"/>
      <c r="TAK133" s="6"/>
      <c r="TAL133" s="6"/>
      <c r="TAM133" s="6"/>
      <c r="TAN133" s="6"/>
      <c r="TAO133" s="6"/>
      <c r="TAP133" s="6"/>
      <c r="TAQ133" s="6"/>
      <c r="TAR133" s="6"/>
      <c r="TAS133" s="6"/>
      <c r="TAT133" s="6"/>
      <c r="TAU133" s="6"/>
      <c r="TAV133" s="6"/>
      <c r="TAW133" s="6"/>
      <c r="TAX133" s="6"/>
      <c r="TAY133" s="6"/>
      <c r="TAZ133" s="6"/>
      <c r="TBA133" s="6"/>
      <c r="TBB133" s="6"/>
      <c r="TBC133" s="6"/>
      <c r="TBD133" s="6"/>
      <c r="TBE133" s="6"/>
      <c r="TBF133" s="6"/>
      <c r="TBG133" s="6"/>
      <c r="TBH133" s="6"/>
      <c r="TBI133" s="6"/>
      <c r="TBJ133" s="6"/>
      <c r="TBK133" s="6"/>
      <c r="TBL133" s="6"/>
      <c r="TBM133" s="6"/>
      <c r="TBN133" s="6"/>
      <c r="TBO133" s="6"/>
      <c r="TBP133" s="6"/>
      <c r="TBQ133" s="6"/>
      <c r="TBR133" s="6"/>
      <c r="TBS133" s="6"/>
      <c r="TBT133" s="6"/>
      <c r="TBU133" s="6"/>
      <c r="TBV133" s="6"/>
      <c r="TBW133" s="6"/>
      <c r="TBX133" s="6"/>
      <c r="TBY133" s="6"/>
      <c r="TBZ133" s="6"/>
      <c r="TCA133" s="6"/>
      <c r="TCB133" s="6"/>
      <c r="TCC133" s="6"/>
      <c r="TCD133" s="6"/>
      <c r="TCE133" s="6"/>
      <c r="TCF133" s="6"/>
      <c r="TCG133" s="6"/>
      <c r="TCH133" s="6"/>
      <c r="TCI133" s="6"/>
      <c r="TCJ133" s="6"/>
      <c r="TCK133" s="6"/>
      <c r="TCL133" s="6"/>
      <c r="TCM133" s="6"/>
      <c r="TCN133" s="6"/>
      <c r="TCO133" s="6"/>
      <c r="TCP133" s="6"/>
      <c r="TCQ133" s="6"/>
      <c r="TCR133" s="6"/>
      <c r="TCS133" s="6"/>
      <c r="TCT133" s="6"/>
      <c r="TCU133" s="6"/>
      <c r="TCV133" s="6"/>
      <c r="TCW133" s="6"/>
      <c r="TCX133" s="6"/>
      <c r="TCY133" s="6"/>
      <c r="TCZ133" s="6"/>
      <c r="TDA133" s="6"/>
      <c r="TDB133" s="6"/>
      <c r="TDC133" s="6"/>
      <c r="TDD133" s="6"/>
      <c r="TDE133" s="6"/>
      <c r="TDF133" s="6"/>
      <c r="TDG133" s="6"/>
      <c r="TDH133" s="6"/>
      <c r="TDI133" s="6"/>
      <c r="TDJ133" s="6"/>
      <c r="TDK133" s="6"/>
      <c r="TDL133" s="6"/>
      <c r="TDM133" s="6"/>
      <c r="TDN133" s="6"/>
      <c r="TDO133" s="6"/>
      <c r="TDP133" s="6"/>
      <c r="TDQ133" s="6"/>
      <c r="TDR133" s="6"/>
      <c r="TDS133" s="6"/>
      <c r="TDT133" s="6"/>
      <c r="TDU133" s="6"/>
      <c r="TDV133" s="6"/>
      <c r="TDW133" s="6"/>
      <c r="TDX133" s="6"/>
      <c r="TDY133" s="6"/>
      <c r="TDZ133" s="6"/>
      <c r="TEA133" s="6"/>
      <c r="TEB133" s="6"/>
      <c r="TEC133" s="6"/>
      <c r="TED133" s="6"/>
      <c r="TEE133" s="6"/>
      <c r="TEF133" s="6"/>
      <c r="TEG133" s="6"/>
      <c r="TEH133" s="6"/>
      <c r="TEI133" s="6"/>
      <c r="TEJ133" s="6"/>
      <c r="TEK133" s="6"/>
      <c r="TEL133" s="6"/>
      <c r="TEM133" s="6"/>
      <c r="TEN133" s="6"/>
      <c r="TEO133" s="6"/>
      <c r="TEP133" s="6"/>
      <c r="TEQ133" s="6"/>
      <c r="TER133" s="6"/>
      <c r="TES133" s="6"/>
      <c r="TET133" s="6"/>
      <c r="TEU133" s="6"/>
      <c r="TEV133" s="6"/>
      <c r="TEW133" s="6"/>
      <c r="TEX133" s="6"/>
      <c r="TEY133" s="6"/>
      <c r="TEZ133" s="6"/>
      <c r="TFA133" s="6"/>
      <c r="TFB133" s="6"/>
      <c r="TFC133" s="6"/>
      <c r="TFD133" s="6"/>
      <c r="TFE133" s="6"/>
      <c r="TFF133" s="6"/>
      <c r="TFG133" s="6"/>
      <c r="TFH133" s="6"/>
      <c r="TFI133" s="6"/>
      <c r="TFJ133" s="6"/>
      <c r="TFK133" s="6"/>
      <c r="TFL133" s="6"/>
      <c r="TFM133" s="6"/>
      <c r="TFN133" s="6"/>
      <c r="TFO133" s="6"/>
      <c r="TFP133" s="6"/>
      <c r="TFQ133" s="6"/>
      <c r="TFR133" s="6"/>
      <c r="TFS133" s="6"/>
      <c r="TFT133" s="6"/>
      <c r="TFU133" s="6"/>
      <c r="TFV133" s="6"/>
      <c r="TFW133" s="6"/>
      <c r="TFX133" s="6"/>
      <c r="TFY133" s="6"/>
      <c r="TFZ133" s="6"/>
      <c r="TGA133" s="6"/>
      <c r="TGB133" s="6"/>
      <c r="TGC133" s="6"/>
      <c r="TGD133" s="6"/>
      <c r="TGE133" s="6"/>
      <c r="TGF133" s="6"/>
      <c r="TGG133" s="6"/>
      <c r="TGH133" s="6"/>
      <c r="TGI133" s="6"/>
      <c r="TGJ133" s="6"/>
      <c r="TGK133" s="6"/>
      <c r="TGL133" s="6"/>
      <c r="TGM133" s="6"/>
      <c r="TGN133" s="6"/>
      <c r="TGO133" s="6"/>
      <c r="TGP133" s="6"/>
      <c r="TGQ133" s="6"/>
      <c r="TGR133" s="6"/>
      <c r="TGS133" s="6"/>
      <c r="TGT133" s="6"/>
      <c r="TGU133" s="6"/>
      <c r="TGV133" s="6"/>
      <c r="TGW133" s="6"/>
      <c r="TGX133" s="6"/>
      <c r="TGY133" s="6"/>
      <c r="TGZ133" s="6"/>
      <c r="THA133" s="6"/>
      <c r="THB133" s="6"/>
      <c r="THC133" s="6"/>
      <c r="THD133" s="6"/>
      <c r="THE133" s="6"/>
      <c r="THF133" s="6"/>
      <c r="THG133" s="6"/>
      <c r="THH133" s="6"/>
      <c r="THI133" s="6"/>
      <c r="THJ133" s="6"/>
      <c r="THK133" s="6"/>
      <c r="THL133" s="6"/>
      <c r="THM133" s="6"/>
      <c r="THN133" s="6"/>
      <c r="THO133" s="6"/>
      <c r="THP133" s="6"/>
      <c r="THQ133" s="6"/>
      <c r="THR133" s="6"/>
      <c r="THS133" s="6"/>
      <c r="THT133" s="6"/>
      <c r="THU133" s="6"/>
      <c r="THV133" s="6"/>
      <c r="THW133" s="6"/>
      <c r="THX133" s="6"/>
      <c r="THY133" s="6"/>
      <c r="THZ133" s="6"/>
      <c r="TIA133" s="6"/>
      <c r="TIB133" s="6"/>
      <c r="TIC133" s="6"/>
      <c r="TID133" s="6"/>
      <c r="TIE133" s="6"/>
      <c r="TIF133" s="6"/>
      <c r="TIG133" s="6"/>
      <c r="TIH133" s="6"/>
      <c r="TII133" s="6"/>
      <c r="TIJ133" s="6"/>
      <c r="TIK133" s="6"/>
      <c r="TIL133" s="6"/>
      <c r="TIM133" s="6"/>
      <c r="TIN133" s="6"/>
      <c r="TIO133" s="6"/>
      <c r="TIP133" s="6"/>
      <c r="TIQ133" s="6"/>
      <c r="TIR133" s="6"/>
      <c r="TIS133" s="6"/>
      <c r="TIT133" s="6"/>
      <c r="TIU133" s="6"/>
      <c r="TIV133" s="6"/>
      <c r="TIW133" s="6"/>
      <c r="TIX133" s="6"/>
      <c r="TIY133" s="6"/>
      <c r="TIZ133" s="6"/>
      <c r="TJA133" s="6"/>
      <c r="TJB133" s="6"/>
      <c r="TJC133" s="6"/>
      <c r="TJD133" s="6"/>
      <c r="TJE133" s="6"/>
      <c r="TJF133" s="6"/>
      <c r="TJG133" s="6"/>
      <c r="TJH133" s="6"/>
      <c r="TJI133" s="6"/>
      <c r="TJJ133" s="6"/>
      <c r="TJK133" s="6"/>
      <c r="TJL133" s="6"/>
      <c r="TJM133" s="6"/>
      <c r="TJN133" s="6"/>
      <c r="TJO133" s="6"/>
      <c r="TJP133" s="6"/>
      <c r="TJQ133" s="6"/>
      <c r="TJR133" s="6"/>
      <c r="TJS133" s="6"/>
      <c r="TJT133" s="6"/>
      <c r="TJU133" s="6"/>
      <c r="TJV133" s="6"/>
      <c r="TJW133" s="6"/>
      <c r="TJX133" s="6"/>
      <c r="TJY133" s="6"/>
      <c r="TJZ133" s="6"/>
      <c r="TKA133" s="6"/>
      <c r="TKB133" s="6"/>
      <c r="TKC133" s="6"/>
      <c r="TKD133" s="6"/>
      <c r="TKE133" s="6"/>
      <c r="TKF133" s="6"/>
      <c r="TKG133" s="6"/>
      <c r="TKH133" s="6"/>
      <c r="TKI133" s="6"/>
      <c r="TKJ133" s="6"/>
      <c r="TKK133" s="6"/>
      <c r="TKL133" s="6"/>
      <c r="TKM133" s="6"/>
      <c r="TKN133" s="6"/>
      <c r="TKO133" s="6"/>
      <c r="TKP133" s="6"/>
      <c r="TKQ133" s="6"/>
      <c r="TKR133" s="6"/>
      <c r="TKS133" s="6"/>
      <c r="TKT133" s="6"/>
      <c r="TKU133" s="6"/>
      <c r="TKV133" s="6"/>
      <c r="TKW133" s="6"/>
      <c r="TKX133" s="6"/>
      <c r="TKY133" s="6"/>
      <c r="TKZ133" s="6"/>
      <c r="TLA133" s="6"/>
      <c r="TLB133" s="6"/>
      <c r="TLC133" s="6"/>
      <c r="TLD133" s="6"/>
      <c r="TLE133" s="6"/>
      <c r="TLF133" s="6"/>
      <c r="TLG133" s="6"/>
      <c r="TLH133" s="6"/>
      <c r="TLI133" s="6"/>
      <c r="TLJ133" s="6"/>
      <c r="TLK133" s="6"/>
      <c r="TLL133" s="6"/>
      <c r="TLM133" s="6"/>
      <c r="TLN133" s="6"/>
      <c r="TLO133" s="6"/>
      <c r="TLP133" s="6"/>
      <c r="TLQ133" s="6"/>
      <c r="TLR133" s="6"/>
      <c r="TLS133" s="6"/>
      <c r="TLT133" s="6"/>
      <c r="TLU133" s="6"/>
      <c r="TLV133" s="6"/>
      <c r="TLW133" s="6"/>
      <c r="TLX133" s="6"/>
      <c r="TLY133" s="6"/>
      <c r="TLZ133" s="6"/>
      <c r="TMA133" s="6"/>
      <c r="TMB133" s="6"/>
      <c r="TMC133" s="6"/>
      <c r="TMD133" s="6"/>
      <c r="TME133" s="6"/>
      <c r="TMF133" s="6"/>
      <c r="TMG133" s="6"/>
      <c r="TMH133" s="6"/>
      <c r="TMI133" s="6"/>
      <c r="TMJ133" s="6"/>
      <c r="TMK133" s="6"/>
      <c r="TML133" s="6"/>
      <c r="TMM133" s="6"/>
      <c r="TMN133" s="6"/>
      <c r="TMO133" s="6"/>
      <c r="TMP133" s="6"/>
      <c r="TMQ133" s="6"/>
      <c r="TMR133" s="6"/>
      <c r="TMS133" s="6"/>
      <c r="TMT133" s="6"/>
      <c r="TMU133" s="6"/>
      <c r="TMV133" s="6"/>
      <c r="TMW133" s="6"/>
      <c r="TMX133" s="6"/>
      <c r="TMY133" s="6"/>
      <c r="TMZ133" s="6"/>
      <c r="TNA133" s="6"/>
      <c r="TNB133" s="6"/>
      <c r="TNC133" s="6"/>
      <c r="TND133" s="6"/>
      <c r="TNE133" s="6"/>
      <c r="TNF133" s="6"/>
      <c r="TNG133" s="6"/>
      <c r="TNH133" s="6"/>
      <c r="TNI133" s="6"/>
      <c r="TNJ133" s="6"/>
      <c r="TNK133" s="6"/>
      <c r="TNL133" s="6"/>
      <c r="TNM133" s="6"/>
      <c r="TNN133" s="6"/>
      <c r="TNO133" s="6"/>
      <c r="TNP133" s="6"/>
      <c r="TNQ133" s="6"/>
      <c r="TNR133" s="6"/>
      <c r="TNS133" s="6"/>
      <c r="TNT133" s="6"/>
      <c r="TNU133" s="6"/>
      <c r="TNV133" s="6"/>
      <c r="TNW133" s="6"/>
      <c r="TNX133" s="6"/>
      <c r="TNY133" s="6"/>
      <c r="TNZ133" s="6"/>
      <c r="TOA133" s="6"/>
      <c r="TOB133" s="6"/>
      <c r="TOC133" s="6"/>
      <c r="TOD133" s="6"/>
      <c r="TOE133" s="6"/>
      <c r="TOF133" s="6"/>
      <c r="TOG133" s="6"/>
      <c r="TOH133" s="6"/>
      <c r="TOI133" s="6"/>
      <c r="TOJ133" s="6"/>
      <c r="TOK133" s="6"/>
      <c r="TOL133" s="6"/>
      <c r="TOM133" s="6"/>
      <c r="TON133" s="6"/>
      <c r="TOO133" s="6"/>
      <c r="TOP133" s="6"/>
      <c r="TOQ133" s="6"/>
      <c r="TOR133" s="6"/>
      <c r="TOS133" s="6"/>
      <c r="TOT133" s="6"/>
      <c r="TOU133" s="6"/>
      <c r="TOV133" s="6"/>
      <c r="TOW133" s="6"/>
      <c r="TOX133" s="6"/>
      <c r="TOY133" s="6"/>
      <c r="TOZ133" s="6"/>
      <c r="TPA133" s="6"/>
      <c r="TPB133" s="6"/>
      <c r="TPC133" s="6"/>
      <c r="TPD133" s="6"/>
      <c r="TPE133" s="6"/>
      <c r="TPF133" s="6"/>
      <c r="TPG133" s="6"/>
      <c r="TPH133" s="6"/>
      <c r="TPI133" s="6"/>
      <c r="TPJ133" s="6"/>
      <c r="TPK133" s="6"/>
      <c r="TPL133" s="6"/>
      <c r="TPM133" s="6"/>
      <c r="TPN133" s="6"/>
      <c r="TPO133" s="6"/>
      <c r="TPP133" s="6"/>
      <c r="TPQ133" s="6"/>
      <c r="TPR133" s="6"/>
      <c r="TPS133" s="6"/>
      <c r="TPT133" s="6"/>
      <c r="TPU133" s="6"/>
      <c r="TPV133" s="6"/>
      <c r="TPW133" s="6"/>
      <c r="TPX133" s="6"/>
      <c r="TPY133" s="6"/>
      <c r="TPZ133" s="6"/>
      <c r="TQA133" s="6"/>
      <c r="TQB133" s="6"/>
      <c r="TQC133" s="6"/>
      <c r="TQD133" s="6"/>
      <c r="TQE133" s="6"/>
      <c r="TQF133" s="6"/>
      <c r="TQG133" s="6"/>
      <c r="TQH133" s="6"/>
      <c r="TQI133" s="6"/>
      <c r="TQJ133" s="6"/>
      <c r="TQK133" s="6"/>
      <c r="TQL133" s="6"/>
      <c r="TQM133" s="6"/>
      <c r="TQN133" s="6"/>
      <c r="TQO133" s="6"/>
      <c r="TQP133" s="6"/>
      <c r="TQQ133" s="6"/>
      <c r="TQR133" s="6"/>
      <c r="TQS133" s="6"/>
      <c r="TQT133" s="6"/>
      <c r="TQU133" s="6"/>
      <c r="TQV133" s="6"/>
      <c r="TQW133" s="6"/>
      <c r="TQX133" s="6"/>
      <c r="TQY133" s="6"/>
      <c r="TQZ133" s="6"/>
      <c r="TRA133" s="6"/>
      <c r="TRB133" s="6"/>
      <c r="TRC133" s="6"/>
      <c r="TRD133" s="6"/>
      <c r="TRE133" s="6"/>
      <c r="TRF133" s="6"/>
      <c r="TRG133" s="6"/>
      <c r="TRH133" s="6"/>
      <c r="TRI133" s="6"/>
      <c r="TRJ133" s="6"/>
      <c r="TRK133" s="6"/>
      <c r="TRL133" s="6"/>
      <c r="TRM133" s="6"/>
      <c r="TRN133" s="6"/>
      <c r="TRO133" s="6"/>
      <c r="TRP133" s="6"/>
      <c r="TRQ133" s="6"/>
      <c r="TRR133" s="6"/>
      <c r="TRS133" s="6"/>
      <c r="TRT133" s="6"/>
      <c r="TRU133" s="6"/>
      <c r="TRV133" s="6"/>
      <c r="TRW133" s="6"/>
      <c r="TRX133" s="6"/>
      <c r="TRY133" s="6"/>
      <c r="TRZ133" s="6"/>
      <c r="TSA133" s="6"/>
      <c r="TSB133" s="6"/>
      <c r="TSC133" s="6"/>
      <c r="TSD133" s="6"/>
      <c r="TSE133" s="6"/>
      <c r="TSF133" s="6"/>
      <c r="TSG133" s="6"/>
      <c r="TSH133" s="6"/>
      <c r="TSI133" s="6"/>
      <c r="TSJ133" s="6"/>
      <c r="TSK133" s="6"/>
      <c r="TSL133" s="6"/>
      <c r="TSM133" s="6"/>
      <c r="TSN133" s="6"/>
      <c r="TSO133" s="6"/>
      <c r="TSP133" s="6"/>
      <c r="TSQ133" s="6"/>
      <c r="TSR133" s="6"/>
      <c r="TSS133" s="6"/>
      <c r="TST133" s="6"/>
      <c r="TSU133" s="6"/>
      <c r="TSV133" s="6"/>
      <c r="TSW133" s="6"/>
      <c r="TSX133" s="6"/>
      <c r="TSY133" s="6"/>
      <c r="TSZ133" s="6"/>
      <c r="TTA133" s="6"/>
      <c r="TTB133" s="6"/>
      <c r="TTC133" s="6"/>
      <c r="TTD133" s="6"/>
      <c r="TTE133" s="6"/>
      <c r="TTF133" s="6"/>
      <c r="TTG133" s="6"/>
      <c r="TTH133" s="6"/>
      <c r="TTI133" s="6"/>
      <c r="TTJ133" s="6"/>
      <c r="TTK133" s="6"/>
      <c r="TTL133" s="6"/>
      <c r="TTM133" s="6"/>
      <c r="TTN133" s="6"/>
      <c r="TTO133" s="6"/>
      <c r="TTP133" s="6"/>
      <c r="TTQ133" s="6"/>
      <c r="TTR133" s="6"/>
      <c r="TTS133" s="6"/>
      <c r="TTT133" s="6"/>
      <c r="TTU133" s="6"/>
      <c r="TTV133" s="6"/>
      <c r="TTW133" s="6"/>
      <c r="TTX133" s="6"/>
      <c r="TTY133" s="6"/>
      <c r="TTZ133" s="6"/>
      <c r="TUA133" s="6"/>
      <c r="TUB133" s="6"/>
      <c r="TUC133" s="6"/>
      <c r="TUD133" s="6"/>
      <c r="TUE133" s="6"/>
      <c r="TUF133" s="6"/>
      <c r="TUG133" s="6"/>
      <c r="TUH133" s="6"/>
      <c r="TUI133" s="6"/>
      <c r="TUJ133" s="6"/>
      <c r="TUK133" s="6"/>
      <c r="TUL133" s="6"/>
      <c r="TUM133" s="6"/>
      <c r="TUN133" s="6"/>
      <c r="TUO133" s="6"/>
      <c r="TUP133" s="6"/>
      <c r="TUQ133" s="6"/>
      <c r="TUR133" s="6"/>
      <c r="TUS133" s="6"/>
      <c r="TUT133" s="6"/>
      <c r="TUU133" s="6"/>
      <c r="TUV133" s="6"/>
      <c r="TUW133" s="6"/>
      <c r="TUX133" s="6"/>
      <c r="TUY133" s="6"/>
      <c r="TUZ133" s="6"/>
      <c r="TVA133" s="6"/>
      <c r="TVB133" s="6"/>
      <c r="TVC133" s="6"/>
      <c r="TVD133" s="6"/>
      <c r="TVE133" s="6"/>
      <c r="TVF133" s="6"/>
      <c r="TVG133" s="6"/>
      <c r="TVH133" s="6"/>
      <c r="TVI133" s="6"/>
      <c r="TVJ133" s="6"/>
      <c r="TVK133" s="6"/>
      <c r="TVL133" s="6"/>
      <c r="TVM133" s="6"/>
      <c r="TVN133" s="6"/>
      <c r="TVO133" s="6"/>
      <c r="TVP133" s="6"/>
      <c r="TVQ133" s="6"/>
      <c r="TVR133" s="6"/>
      <c r="TVS133" s="6"/>
      <c r="TVT133" s="6"/>
      <c r="TVU133" s="6"/>
      <c r="TVV133" s="6"/>
      <c r="TVW133" s="6"/>
      <c r="TVX133" s="6"/>
      <c r="TVY133" s="6"/>
      <c r="TVZ133" s="6"/>
      <c r="TWA133" s="6"/>
      <c r="TWB133" s="6"/>
      <c r="TWC133" s="6"/>
      <c r="TWD133" s="6"/>
      <c r="TWE133" s="6"/>
      <c r="TWF133" s="6"/>
      <c r="TWG133" s="6"/>
      <c r="TWH133" s="6"/>
      <c r="TWI133" s="6"/>
      <c r="TWJ133" s="6"/>
      <c r="TWK133" s="6"/>
      <c r="TWL133" s="6"/>
      <c r="TWM133" s="6"/>
      <c r="TWN133" s="6"/>
      <c r="TWO133" s="6"/>
      <c r="TWP133" s="6"/>
      <c r="TWQ133" s="6"/>
      <c r="TWR133" s="6"/>
      <c r="TWS133" s="6"/>
      <c r="TWT133" s="6"/>
      <c r="TWU133" s="6"/>
      <c r="TWV133" s="6"/>
      <c r="TWW133" s="6"/>
      <c r="TWX133" s="6"/>
      <c r="TWY133" s="6"/>
      <c r="TWZ133" s="6"/>
      <c r="TXA133" s="6"/>
      <c r="TXB133" s="6"/>
      <c r="TXC133" s="6"/>
      <c r="TXD133" s="6"/>
      <c r="TXE133" s="6"/>
      <c r="TXF133" s="6"/>
      <c r="TXG133" s="6"/>
      <c r="TXH133" s="6"/>
      <c r="TXI133" s="6"/>
      <c r="TXJ133" s="6"/>
      <c r="TXK133" s="6"/>
      <c r="TXL133" s="6"/>
      <c r="TXM133" s="6"/>
      <c r="TXN133" s="6"/>
      <c r="TXO133" s="6"/>
      <c r="TXP133" s="6"/>
      <c r="TXQ133" s="6"/>
      <c r="TXR133" s="6"/>
      <c r="TXS133" s="6"/>
      <c r="TXT133" s="6"/>
      <c r="TXU133" s="6"/>
      <c r="TXV133" s="6"/>
      <c r="TXW133" s="6"/>
      <c r="TXX133" s="6"/>
      <c r="TXY133" s="6"/>
      <c r="TXZ133" s="6"/>
      <c r="TYA133" s="6"/>
      <c r="TYB133" s="6"/>
      <c r="TYC133" s="6"/>
      <c r="TYD133" s="6"/>
      <c r="TYE133" s="6"/>
      <c r="TYF133" s="6"/>
      <c r="TYG133" s="6"/>
      <c r="TYH133" s="6"/>
      <c r="TYI133" s="6"/>
      <c r="TYJ133" s="6"/>
      <c r="TYK133" s="6"/>
      <c r="TYL133" s="6"/>
      <c r="TYM133" s="6"/>
      <c r="TYN133" s="6"/>
      <c r="TYO133" s="6"/>
      <c r="TYP133" s="6"/>
      <c r="TYQ133" s="6"/>
      <c r="TYR133" s="6"/>
      <c r="TYS133" s="6"/>
      <c r="TYT133" s="6"/>
      <c r="TYU133" s="6"/>
      <c r="TYV133" s="6"/>
      <c r="TYW133" s="6"/>
      <c r="TYX133" s="6"/>
      <c r="TYY133" s="6"/>
      <c r="TYZ133" s="6"/>
      <c r="TZA133" s="6"/>
      <c r="TZB133" s="6"/>
      <c r="TZC133" s="6"/>
      <c r="TZD133" s="6"/>
      <c r="TZE133" s="6"/>
      <c r="TZF133" s="6"/>
      <c r="TZG133" s="6"/>
      <c r="TZH133" s="6"/>
      <c r="TZI133" s="6"/>
      <c r="TZJ133" s="6"/>
      <c r="TZK133" s="6"/>
      <c r="TZL133" s="6"/>
      <c r="TZM133" s="6"/>
      <c r="TZN133" s="6"/>
      <c r="TZO133" s="6"/>
      <c r="TZP133" s="6"/>
      <c r="TZQ133" s="6"/>
      <c r="TZR133" s="6"/>
      <c r="TZS133" s="6"/>
      <c r="TZT133" s="6"/>
      <c r="TZU133" s="6"/>
      <c r="TZV133" s="6"/>
      <c r="TZW133" s="6"/>
      <c r="TZX133" s="6"/>
      <c r="TZY133" s="6"/>
      <c r="TZZ133" s="6"/>
      <c r="UAA133" s="6"/>
      <c r="UAB133" s="6"/>
      <c r="UAC133" s="6"/>
      <c r="UAD133" s="6"/>
      <c r="UAE133" s="6"/>
      <c r="UAF133" s="6"/>
      <c r="UAG133" s="6"/>
      <c r="UAH133" s="6"/>
      <c r="UAI133" s="6"/>
      <c r="UAJ133" s="6"/>
      <c r="UAK133" s="6"/>
      <c r="UAL133" s="6"/>
      <c r="UAM133" s="6"/>
      <c r="UAN133" s="6"/>
      <c r="UAO133" s="6"/>
      <c r="UAP133" s="6"/>
      <c r="UAQ133" s="6"/>
      <c r="UAR133" s="6"/>
      <c r="UAS133" s="6"/>
      <c r="UAT133" s="6"/>
      <c r="UAU133" s="6"/>
      <c r="UAV133" s="6"/>
      <c r="UAW133" s="6"/>
      <c r="UAX133" s="6"/>
      <c r="UAY133" s="6"/>
      <c r="UAZ133" s="6"/>
      <c r="UBA133" s="6"/>
      <c r="UBB133" s="6"/>
      <c r="UBC133" s="6"/>
      <c r="UBD133" s="6"/>
      <c r="UBE133" s="6"/>
      <c r="UBF133" s="6"/>
      <c r="UBG133" s="6"/>
      <c r="UBH133" s="6"/>
      <c r="UBI133" s="6"/>
      <c r="UBJ133" s="6"/>
      <c r="UBK133" s="6"/>
      <c r="UBL133" s="6"/>
      <c r="UBM133" s="6"/>
      <c r="UBN133" s="6"/>
      <c r="UBO133" s="6"/>
      <c r="UBP133" s="6"/>
      <c r="UBQ133" s="6"/>
      <c r="UBR133" s="6"/>
      <c r="UBS133" s="6"/>
      <c r="UBT133" s="6"/>
      <c r="UBU133" s="6"/>
      <c r="UBV133" s="6"/>
      <c r="UBW133" s="6"/>
      <c r="UBX133" s="6"/>
      <c r="UBY133" s="6"/>
      <c r="UBZ133" s="6"/>
      <c r="UCA133" s="6"/>
      <c r="UCB133" s="6"/>
      <c r="UCC133" s="6"/>
      <c r="UCD133" s="6"/>
      <c r="UCE133" s="6"/>
      <c r="UCF133" s="6"/>
      <c r="UCG133" s="6"/>
      <c r="UCH133" s="6"/>
      <c r="UCI133" s="6"/>
      <c r="UCJ133" s="6"/>
      <c r="UCK133" s="6"/>
      <c r="UCL133" s="6"/>
      <c r="UCM133" s="6"/>
      <c r="UCN133" s="6"/>
      <c r="UCO133" s="6"/>
      <c r="UCP133" s="6"/>
      <c r="UCQ133" s="6"/>
      <c r="UCR133" s="6"/>
      <c r="UCS133" s="6"/>
      <c r="UCT133" s="6"/>
      <c r="UCU133" s="6"/>
      <c r="UCV133" s="6"/>
      <c r="UCW133" s="6"/>
      <c r="UCX133" s="6"/>
      <c r="UCY133" s="6"/>
      <c r="UCZ133" s="6"/>
      <c r="UDA133" s="6"/>
      <c r="UDB133" s="6"/>
      <c r="UDC133" s="6"/>
      <c r="UDD133" s="6"/>
      <c r="UDE133" s="6"/>
      <c r="UDF133" s="6"/>
      <c r="UDG133" s="6"/>
      <c r="UDH133" s="6"/>
      <c r="UDI133" s="6"/>
      <c r="UDJ133" s="6"/>
      <c r="UDK133" s="6"/>
      <c r="UDL133" s="6"/>
      <c r="UDM133" s="6"/>
      <c r="UDN133" s="6"/>
      <c r="UDO133" s="6"/>
      <c r="UDP133" s="6"/>
      <c r="UDQ133" s="6"/>
      <c r="UDR133" s="6"/>
      <c r="UDS133" s="6"/>
      <c r="UDT133" s="6"/>
      <c r="UDU133" s="6"/>
      <c r="UDV133" s="6"/>
      <c r="UDW133" s="6"/>
      <c r="UDX133" s="6"/>
      <c r="UDY133" s="6"/>
      <c r="UDZ133" s="6"/>
      <c r="UEA133" s="6"/>
      <c r="UEB133" s="6"/>
      <c r="UEC133" s="6"/>
      <c r="UED133" s="6"/>
      <c r="UEE133" s="6"/>
      <c r="UEF133" s="6"/>
      <c r="UEG133" s="6"/>
      <c r="UEH133" s="6"/>
      <c r="UEI133" s="6"/>
      <c r="UEJ133" s="6"/>
      <c r="UEK133" s="6"/>
      <c r="UEL133" s="6"/>
      <c r="UEM133" s="6"/>
      <c r="UEN133" s="6"/>
      <c r="UEO133" s="6"/>
      <c r="UEP133" s="6"/>
      <c r="UEQ133" s="6"/>
      <c r="UER133" s="6"/>
      <c r="UES133" s="6"/>
      <c r="UET133" s="6"/>
      <c r="UEU133" s="6"/>
      <c r="UEV133" s="6"/>
      <c r="UEW133" s="6"/>
      <c r="UEX133" s="6"/>
      <c r="UEY133" s="6"/>
      <c r="UEZ133" s="6"/>
      <c r="UFA133" s="6"/>
      <c r="UFB133" s="6"/>
      <c r="UFC133" s="6"/>
      <c r="UFD133" s="6"/>
      <c r="UFE133" s="6"/>
      <c r="UFF133" s="6"/>
      <c r="UFG133" s="6"/>
      <c r="UFH133" s="6"/>
      <c r="UFI133" s="6"/>
      <c r="UFJ133" s="6"/>
      <c r="UFK133" s="6"/>
      <c r="UFL133" s="6"/>
      <c r="UFM133" s="6"/>
      <c r="UFN133" s="6"/>
      <c r="UFO133" s="6"/>
      <c r="UFP133" s="6"/>
      <c r="UFQ133" s="6"/>
      <c r="UFR133" s="6"/>
      <c r="UFS133" s="6"/>
      <c r="UFT133" s="6"/>
      <c r="UFU133" s="6"/>
      <c r="UFV133" s="6"/>
      <c r="UFW133" s="6"/>
      <c r="UFX133" s="6"/>
      <c r="UFY133" s="6"/>
      <c r="UFZ133" s="6"/>
      <c r="UGA133" s="6"/>
      <c r="UGB133" s="6"/>
      <c r="UGC133" s="6"/>
      <c r="UGD133" s="6"/>
      <c r="UGE133" s="6"/>
      <c r="UGF133" s="6"/>
      <c r="UGG133" s="6"/>
      <c r="UGH133" s="6"/>
      <c r="UGI133" s="6"/>
      <c r="UGJ133" s="6"/>
      <c r="UGK133" s="6"/>
      <c r="UGL133" s="6"/>
      <c r="UGM133" s="6"/>
      <c r="UGN133" s="6"/>
      <c r="UGO133" s="6"/>
      <c r="UGP133" s="6"/>
      <c r="UGQ133" s="6"/>
      <c r="UGR133" s="6"/>
      <c r="UGS133" s="6"/>
      <c r="UGT133" s="6"/>
      <c r="UGU133" s="6"/>
      <c r="UGV133" s="6"/>
      <c r="UGW133" s="6"/>
      <c r="UGX133" s="6"/>
      <c r="UGY133" s="6"/>
      <c r="UGZ133" s="6"/>
      <c r="UHA133" s="6"/>
      <c r="UHB133" s="6"/>
      <c r="UHC133" s="6"/>
      <c r="UHD133" s="6"/>
      <c r="UHE133" s="6"/>
      <c r="UHF133" s="6"/>
      <c r="UHG133" s="6"/>
      <c r="UHH133" s="6"/>
      <c r="UHI133" s="6"/>
      <c r="UHJ133" s="6"/>
      <c r="UHK133" s="6"/>
      <c r="UHL133" s="6"/>
      <c r="UHM133" s="6"/>
      <c r="UHN133" s="6"/>
      <c r="UHO133" s="6"/>
      <c r="UHP133" s="6"/>
      <c r="UHQ133" s="6"/>
      <c r="UHR133" s="6"/>
      <c r="UHS133" s="6"/>
      <c r="UHT133" s="6"/>
      <c r="UHU133" s="6"/>
      <c r="UHV133" s="6"/>
      <c r="UHW133" s="6"/>
      <c r="UHX133" s="6"/>
      <c r="UHY133" s="6"/>
      <c r="UHZ133" s="6"/>
      <c r="UIA133" s="6"/>
      <c r="UIB133" s="6"/>
      <c r="UIC133" s="6"/>
      <c r="UID133" s="6"/>
      <c r="UIE133" s="6"/>
      <c r="UIF133" s="6"/>
      <c r="UIG133" s="6"/>
      <c r="UIH133" s="6"/>
      <c r="UII133" s="6"/>
      <c r="UIJ133" s="6"/>
      <c r="UIK133" s="6"/>
      <c r="UIL133" s="6"/>
      <c r="UIM133" s="6"/>
      <c r="UIN133" s="6"/>
      <c r="UIO133" s="6"/>
      <c r="UIP133" s="6"/>
      <c r="UIQ133" s="6"/>
      <c r="UIR133" s="6"/>
      <c r="UIS133" s="6"/>
      <c r="UIT133" s="6"/>
      <c r="UIU133" s="6"/>
      <c r="UIV133" s="6"/>
      <c r="UIW133" s="6"/>
      <c r="UIX133" s="6"/>
      <c r="UIY133" s="6"/>
      <c r="UIZ133" s="6"/>
      <c r="UJA133" s="6"/>
      <c r="UJB133" s="6"/>
      <c r="UJC133" s="6"/>
      <c r="UJD133" s="6"/>
      <c r="UJE133" s="6"/>
      <c r="UJF133" s="6"/>
      <c r="UJG133" s="6"/>
      <c r="UJH133" s="6"/>
      <c r="UJI133" s="6"/>
      <c r="UJJ133" s="6"/>
      <c r="UJK133" s="6"/>
      <c r="UJL133" s="6"/>
      <c r="UJM133" s="6"/>
      <c r="UJN133" s="6"/>
      <c r="UJO133" s="6"/>
      <c r="UJP133" s="6"/>
      <c r="UJQ133" s="6"/>
      <c r="UJR133" s="6"/>
      <c r="UJS133" s="6"/>
      <c r="UJT133" s="6"/>
      <c r="UJU133" s="6"/>
      <c r="UJV133" s="6"/>
      <c r="UJW133" s="6"/>
      <c r="UJX133" s="6"/>
      <c r="UJY133" s="6"/>
      <c r="UJZ133" s="6"/>
      <c r="UKA133" s="6"/>
      <c r="UKB133" s="6"/>
      <c r="UKC133" s="6"/>
      <c r="UKD133" s="6"/>
      <c r="UKE133" s="6"/>
      <c r="UKF133" s="6"/>
      <c r="UKG133" s="6"/>
      <c r="UKH133" s="6"/>
      <c r="UKI133" s="6"/>
      <c r="UKJ133" s="6"/>
      <c r="UKK133" s="6"/>
      <c r="UKL133" s="6"/>
      <c r="UKM133" s="6"/>
      <c r="UKN133" s="6"/>
      <c r="UKO133" s="6"/>
      <c r="UKP133" s="6"/>
      <c r="UKQ133" s="6"/>
      <c r="UKR133" s="6"/>
      <c r="UKS133" s="6"/>
      <c r="UKT133" s="6"/>
      <c r="UKU133" s="6"/>
      <c r="UKV133" s="6"/>
      <c r="UKW133" s="6"/>
      <c r="UKX133" s="6"/>
      <c r="UKY133" s="6"/>
      <c r="UKZ133" s="6"/>
      <c r="ULA133" s="6"/>
      <c r="ULB133" s="6"/>
      <c r="ULC133" s="6"/>
      <c r="ULD133" s="6"/>
      <c r="ULE133" s="6"/>
      <c r="ULF133" s="6"/>
      <c r="ULG133" s="6"/>
      <c r="ULH133" s="6"/>
      <c r="ULI133" s="6"/>
      <c r="ULJ133" s="6"/>
      <c r="ULK133" s="6"/>
      <c r="ULL133" s="6"/>
      <c r="ULM133" s="6"/>
      <c r="ULN133" s="6"/>
      <c r="ULO133" s="6"/>
      <c r="ULP133" s="6"/>
      <c r="ULQ133" s="6"/>
      <c r="ULR133" s="6"/>
      <c r="ULS133" s="6"/>
      <c r="ULT133" s="6"/>
      <c r="ULU133" s="6"/>
      <c r="ULV133" s="6"/>
      <c r="ULW133" s="6"/>
      <c r="ULX133" s="6"/>
      <c r="ULY133" s="6"/>
      <c r="ULZ133" s="6"/>
      <c r="UMA133" s="6"/>
      <c r="UMB133" s="6"/>
      <c r="UMC133" s="6"/>
      <c r="UMD133" s="6"/>
      <c r="UME133" s="6"/>
      <c r="UMF133" s="6"/>
      <c r="UMG133" s="6"/>
      <c r="UMH133" s="6"/>
      <c r="UMI133" s="6"/>
      <c r="UMJ133" s="6"/>
      <c r="UMK133" s="6"/>
      <c r="UML133" s="6"/>
      <c r="UMM133" s="6"/>
      <c r="UMN133" s="6"/>
      <c r="UMO133" s="6"/>
      <c r="UMP133" s="6"/>
      <c r="UMQ133" s="6"/>
      <c r="UMR133" s="6"/>
      <c r="UMS133" s="6"/>
      <c r="UMT133" s="6"/>
      <c r="UMU133" s="6"/>
      <c r="UMV133" s="6"/>
      <c r="UMW133" s="6"/>
      <c r="UMX133" s="6"/>
      <c r="UMY133" s="6"/>
      <c r="UMZ133" s="6"/>
      <c r="UNA133" s="6"/>
      <c r="UNB133" s="6"/>
      <c r="UNC133" s="6"/>
      <c r="UND133" s="6"/>
      <c r="UNE133" s="6"/>
      <c r="UNF133" s="6"/>
      <c r="UNG133" s="6"/>
      <c r="UNH133" s="6"/>
      <c r="UNI133" s="6"/>
      <c r="UNJ133" s="6"/>
      <c r="UNK133" s="6"/>
      <c r="UNL133" s="6"/>
      <c r="UNM133" s="6"/>
      <c r="UNN133" s="6"/>
      <c r="UNO133" s="6"/>
      <c r="UNP133" s="6"/>
      <c r="UNQ133" s="6"/>
      <c r="UNR133" s="6"/>
      <c r="UNS133" s="6"/>
      <c r="UNT133" s="6"/>
      <c r="UNU133" s="6"/>
      <c r="UNV133" s="6"/>
      <c r="UNW133" s="6"/>
      <c r="UNX133" s="6"/>
      <c r="UNY133" s="6"/>
      <c r="UNZ133" s="6"/>
      <c r="UOA133" s="6"/>
      <c r="UOB133" s="6"/>
      <c r="UOC133" s="6"/>
      <c r="UOD133" s="6"/>
      <c r="UOE133" s="6"/>
      <c r="UOF133" s="6"/>
      <c r="UOG133" s="6"/>
      <c r="UOH133" s="6"/>
      <c r="UOI133" s="6"/>
      <c r="UOJ133" s="6"/>
      <c r="UOK133" s="6"/>
      <c r="UOL133" s="6"/>
      <c r="UOM133" s="6"/>
      <c r="UON133" s="6"/>
      <c r="UOO133" s="6"/>
      <c r="UOP133" s="6"/>
      <c r="UOQ133" s="6"/>
      <c r="UOR133" s="6"/>
      <c r="UOS133" s="6"/>
      <c r="UOT133" s="6"/>
      <c r="UOU133" s="6"/>
      <c r="UOV133" s="6"/>
      <c r="UOW133" s="6"/>
      <c r="UOX133" s="6"/>
      <c r="UOY133" s="6"/>
      <c r="UOZ133" s="6"/>
      <c r="UPA133" s="6"/>
      <c r="UPB133" s="6"/>
      <c r="UPC133" s="6"/>
      <c r="UPD133" s="6"/>
      <c r="UPE133" s="6"/>
      <c r="UPF133" s="6"/>
      <c r="UPG133" s="6"/>
      <c r="UPH133" s="6"/>
      <c r="UPI133" s="6"/>
      <c r="UPJ133" s="6"/>
      <c r="UPK133" s="6"/>
      <c r="UPL133" s="6"/>
      <c r="UPM133" s="6"/>
      <c r="UPN133" s="6"/>
      <c r="UPO133" s="6"/>
      <c r="UPP133" s="6"/>
      <c r="UPQ133" s="6"/>
      <c r="UPR133" s="6"/>
      <c r="UPS133" s="6"/>
      <c r="UPT133" s="6"/>
      <c r="UPU133" s="6"/>
      <c r="UPV133" s="6"/>
      <c r="UPW133" s="6"/>
      <c r="UPX133" s="6"/>
      <c r="UPY133" s="6"/>
      <c r="UPZ133" s="6"/>
      <c r="UQA133" s="6"/>
      <c r="UQB133" s="6"/>
      <c r="UQC133" s="6"/>
      <c r="UQD133" s="6"/>
      <c r="UQE133" s="6"/>
      <c r="UQF133" s="6"/>
      <c r="UQG133" s="6"/>
      <c r="UQH133" s="6"/>
      <c r="UQI133" s="6"/>
      <c r="UQJ133" s="6"/>
      <c r="UQK133" s="6"/>
      <c r="UQL133" s="6"/>
      <c r="UQM133" s="6"/>
      <c r="UQN133" s="6"/>
      <c r="UQO133" s="6"/>
      <c r="UQP133" s="6"/>
      <c r="UQQ133" s="6"/>
      <c r="UQR133" s="6"/>
      <c r="UQS133" s="6"/>
      <c r="UQT133" s="6"/>
      <c r="UQU133" s="6"/>
      <c r="UQV133" s="6"/>
      <c r="UQW133" s="6"/>
      <c r="UQX133" s="6"/>
      <c r="UQY133" s="6"/>
      <c r="UQZ133" s="6"/>
      <c r="URA133" s="6"/>
      <c r="URB133" s="6"/>
      <c r="URC133" s="6"/>
      <c r="URD133" s="6"/>
      <c r="URE133" s="6"/>
      <c r="URF133" s="6"/>
      <c r="URG133" s="6"/>
      <c r="URH133" s="6"/>
      <c r="URI133" s="6"/>
      <c r="URJ133" s="6"/>
      <c r="URK133" s="6"/>
      <c r="URL133" s="6"/>
      <c r="URM133" s="6"/>
      <c r="URN133" s="6"/>
      <c r="URO133" s="6"/>
      <c r="URP133" s="6"/>
      <c r="URQ133" s="6"/>
      <c r="URR133" s="6"/>
      <c r="URS133" s="6"/>
      <c r="URT133" s="6"/>
      <c r="URU133" s="6"/>
      <c r="URV133" s="6"/>
      <c r="URW133" s="6"/>
      <c r="URX133" s="6"/>
      <c r="URY133" s="6"/>
      <c r="URZ133" s="6"/>
      <c r="USA133" s="6"/>
      <c r="USB133" s="6"/>
      <c r="USC133" s="6"/>
      <c r="USD133" s="6"/>
      <c r="USE133" s="6"/>
      <c r="USF133" s="6"/>
      <c r="USG133" s="6"/>
      <c r="USH133" s="6"/>
      <c r="USI133" s="6"/>
      <c r="USJ133" s="6"/>
      <c r="USK133" s="6"/>
      <c r="USL133" s="6"/>
      <c r="USM133" s="6"/>
      <c r="USN133" s="6"/>
      <c r="USO133" s="6"/>
      <c r="USP133" s="6"/>
      <c r="USQ133" s="6"/>
      <c r="USR133" s="6"/>
      <c r="USS133" s="6"/>
      <c r="UST133" s="6"/>
      <c r="USU133" s="6"/>
      <c r="USV133" s="6"/>
      <c r="USW133" s="6"/>
      <c r="USX133" s="6"/>
      <c r="USY133" s="6"/>
      <c r="USZ133" s="6"/>
      <c r="UTA133" s="6"/>
      <c r="UTB133" s="6"/>
      <c r="UTC133" s="6"/>
      <c r="UTD133" s="6"/>
      <c r="UTE133" s="6"/>
      <c r="UTF133" s="6"/>
      <c r="UTG133" s="6"/>
      <c r="UTH133" s="6"/>
      <c r="UTI133" s="6"/>
      <c r="UTJ133" s="6"/>
      <c r="UTK133" s="6"/>
      <c r="UTL133" s="6"/>
      <c r="UTM133" s="6"/>
      <c r="UTN133" s="6"/>
      <c r="UTO133" s="6"/>
      <c r="UTP133" s="6"/>
      <c r="UTQ133" s="6"/>
      <c r="UTR133" s="6"/>
      <c r="UTS133" s="6"/>
      <c r="UTT133" s="6"/>
      <c r="UTU133" s="6"/>
      <c r="UTV133" s="6"/>
      <c r="UTW133" s="6"/>
      <c r="UTX133" s="6"/>
      <c r="UTY133" s="6"/>
      <c r="UTZ133" s="6"/>
      <c r="UUA133" s="6"/>
      <c r="UUB133" s="6"/>
      <c r="UUC133" s="6"/>
      <c r="UUD133" s="6"/>
      <c r="UUE133" s="6"/>
      <c r="UUF133" s="6"/>
      <c r="UUG133" s="6"/>
      <c r="UUH133" s="6"/>
      <c r="UUI133" s="6"/>
      <c r="UUJ133" s="6"/>
      <c r="UUK133" s="6"/>
      <c r="UUL133" s="6"/>
      <c r="UUM133" s="6"/>
      <c r="UUN133" s="6"/>
      <c r="UUO133" s="6"/>
      <c r="UUP133" s="6"/>
      <c r="UUQ133" s="6"/>
      <c r="UUR133" s="6"/>
      <c r="UUS133" s="6"/>
      <c r="UUT133" s="6"/>
      <c r="UUU133" s="6"/>
      <c r="UUV133" s="6"/>
      <c r="UUW133" s="6"/>
      <c r="UUX133" s="6"/>
      <c r="UUY133" s="6"/>
      <c r="UUZ133" s="6"/>
      <c r="UVA133" s="6"/>
      <c r="UVB133" s="6"/>
      <c r="UVC133" s="6"/>
      <c r="UVD133" s="6"/>
      <c r="UVE133" s="6"/>
      <c r="UVF133" s="6"/>
      <c r="UVG133" s="6"/>
      <c r="UVH133" s="6"/>
      <c r="UVI133" s="6"/>
      <c r="UVJ133" s="6"/>
      <c r="UVK133" s="6"/>
      <c r="UVL133" s="6"/>
      <c r="UVM133" s="6"/>
      <c r="UVN133" s="6"/>
      <c r="UVO133" s="6"/>
      <c r="UVP133" s="6"/>
      <c r="UVQ133" s="6"/>
      <c r="UVR133" s="6"/>
      <c r="UVS133" s="6"/>
      <c r="UVT133" s="6"/>
      <c r="UVU133" s="6"/>
      <c r="UVV133" s="6"/>
      <c r="UVW133" s="6"/>
      <c r="UVX133" s="6"/>
      <c r="UVY133" s="6"/>
      <c r="UVZ133" s="6"/>
      <c r="UWA133" s="6"/>
      <c r="UWB133" s="6"/>
      <c r="UWC133" s="6"/>
      <c r="UWD133" s="6"/>
      <c r="UWE133" s="6"/>
      <c r="UWF133" s="6"/>
      <c r="UWG133" s="6"/>
      <c r="UWH133" s="6"/>
      <c r="UWI133" s="6"/>
      <c r="UWJ133" s="6"/>
      <c r="UWK133" s="6"/>
      <c r="UWL133" s="6"/>
      <c r="UWM133" s="6"/>
      <c r="UWN133" s="6"/>
      <c r="UWO133" s="6"/>
      <c r="UWP133" s="6"/>
      <c r="UWQ133" s="6"/>
      <c r="UWR133" s="6"/>
      <c r="UWS133" s="6"/>
      <c r="UWT133" s="6"/>
      <c r="UWU133" s="6"/>
      <c r="UWV133" s="6"/>
      <c r="UWW133" s="6"/>
      <c r="UWX133" s="6"/>
      <c r="UWY133" s="6"/>
      <c r="UWZ133" s="6"/>
      <c r="UXA133" s="6"/>
      <c r="UXB133" s="6"/>
      <c r="UXC133" s="6"/>
      <c r="UXD133" s="6"/>
      <c r="UXE133" s="6"/>
      <c r="UXF133" s="6"/>
      <c r="UXG133" s="6"/>
      <c r="UXH133" s="6"/>
      <c r="UXI133" s="6"/>
      <c r="UXJ133" s="6"/>
      <c r="UXK133" s="6"/>
      <c r="UXL133" s="6"/>
      <c r="UXM133" s="6"/>
      <c r="UXN133" s="6"/>
      <c r="UXO133" s="6"/>
      <c r="UXP133" s="6"/>
      <c r="UXQ133" s="6"/>
      <c r="UXR133" s="6"/>
      <c r="UXS133" s="6"/>
      <c r="UXT133" s="6"/>
      <c r="UXU133" s="6"/>
      <c r="UXV133" s="6"/>
      <c r="UXW133" s="6"/>
      <c r="UXX133" s="6"/>
      <c r="UXY133" s="6"/>
      <c r="UXZ133" s="6"/>
      <c r="UYA133" s="6"/>
      <c r="UYB133" s="6"/>
      <c r="UYC133" s="6"/>
      <c r="UYD133" s="6"/>
      <c r="UYE133" s="6"/>
      <c r="UYF133" s="6"/>
      <c r="UYG133" s="6"/>
      <c r="UYH133" s="6"/>
      <c r="UYI133" s="6"/>
      <c r="UYJ133" s="6"/>
      <c r="UYK133" s="6"/>
      <c r="UYL133" s="6"/>
      <c r="UYM133" s="6"/>
      <c r="UYN133" s="6"/>
      <c r="UYO133" s="6"/>
      <c r="UYP133" s="6"/>
      <c r="UYQ133" s="6"/>
      <c r="UYR133" s="6"/>
      <c r="UYS133" s="6"/>
      <c r="UYT133" s="6"/>
      <c r="UYU133" s="6"/>
      <c r="UYV133" s="6"/>
      <c r="UYW133" s="6"/>
      <c r="UYX133" s="6"/>
      <c r="UYY133" s="6"/>
      <c r="UYZ133" s="6"/>
      <c r="UZA133" s="6"/>
      <c r="UZB133" s="6"/>
      <c r="UZC133" s="6"/>
      <c r="UZD133" s="6"/>
      <c r="UZE133" s="6"/>
      <c r="UZF133" s="6"/>
      <c r="UZG133" s="6"/>
      <c r="UZH133" s="6"/>
      <c r="UZI133" s="6"/>
      <c r="UZJ133" s="6"/>
      <c r="UZK133" s="6"/>
      <c r="UZL133" s="6"/>
      <c r="UZM133" s="6"/>
      <c r="UZN133" s="6"/>
      <c r="UZO133" s="6"/>
      <c r="UZP133" s="6"/>
      <c r="UZQ133" s="6"/>
      <c r="UZR133" s="6"/>
      <c r="UZS133" s="6"/>
      <c r="UZT133" s="6"/>
      <c r="UZU133" s="6"/>
      <c r="UZV133" s="6"/>
      <c r="UZW133" s="6"/>
      <c r="UZX133" s="6"/>
      <c r="UZY133" s="6"/>
      <c r="UZZ133" s="6"/>
      <c r="VAA133" s="6"/>
      <c r="VAB133" s="6"/>
      <c r="VAC133" s="6"/>
      <c r="VAD133" s="6"/>
      <c r="VAE133" s="6"/>
      <c r="VAF133" s="6"/>
      <c r="VAG133" s="6"/>
      <c r="VAH133" s="6"/>
      <c r="VAI133" s="6"/>
      <c r="VAJ133" s="6"/>
      <c r="VAK133" s="6"/>
      <c r="VAL133" s="6"/>
      <c r="VAM133" s="6"/>
      <c r="VAN133" s="6"/>
      <c r="VAO133" s="6"/>
      <c r="VAP133" s="6"/>
      <c r="VAQ133" s="6"/>
      <c r="VAR133" s="6"/>
      <c r="VAS133" s="6"/>
      <c r="VAT133" s="6"/>
      <c r="VAU133" s="6"/>
      <c r="VAV133" s="6"/>
      <c r="VAW133" s="6"/>
      <c r="VAX133" s="6"/>
      <c r="VAY133" s="6"/>
      <c r="VAZ133" s="6"/>
      <c r="VBA133" s="6"/>
      <c r="VBB133" s="6"/>
      <c r="VBC133" s="6"/>
      <c r="VBD133" s="6"/>
      <c r="VBE133" s="6"/>
      <c r="VBF133" s="6"/>
      <c r="VBG133" s="6"/>
      <c r="VBH133" s="6"/>
      <c r="VBI133" s="6"/>
      <c r="VBJ133" s="6"/>
      <c r="VBK133" s="6"/>
      <c r="VBL133" s="6"/>
      <c r="VBM133" s="6"/>
      <c r="VBN133" s="6"/>
      <c r="VBO133" s="6"/>
      <c r="VBP133" s="6"/>
      <c r="VBQ133" s="6"/>
      <c r="VBR133" s="6"/>
      <c r="VBS133" s="6"/>
      <c r="VBT133" s="6"/>
      <c r="VBU133" s="6"/>
      <c r="VBV133" s="6"/>
      <c r="VBW133" s="6"/>
      <c r="VBX133" s="6"/>
      <c r="VBY133" s="6"/>
      <c r="VBZ133" s="6"/>
      <c r="VCA133" s="6"/>
      <c r="VCB133" s="6"/>
      <c r="VCC133" s="6"/>
      <c r="VCD133" s="6"/>
      <c r="VCE133" s="6"/>
      <c r="VCF133" s="6"/>
      <c r="VCG133" s="6"/>
      <c r="VCH133" s="6"/>
      <c r="VCI133" s="6"/>
      <c r="VCJ133" s="6"/>
      <c r="VCK133" s="6"/>
      <c r="VCL133" s="6"/>
      <c r="VCM133" s="6"/>
      <c r="VCN133" s="6"/>
      <c r="VCO133" s="6"/>
      <c r="VCP133" s="6"/>
      <c r="VCQ133" s="6"/>
      <c r="VCR133" s="6"/>
      <c r="VCS133" s="6"/>
      <c r="VCT133" s="6"/>
      <c r="VCU133" s="6"/>
      <c r="VCV133" s="6"/>
      <c r="VCW133" s="6"/>
      <c r="VCX133" s="6"/>
      <c r="VCY133" s="6"/>
      <c r="VCZ133" s="6"/>
      <c r="VDA133" s="6"/>
      <c r="VDB133" s="6"/>
      <c r="VDC133" s="6"/>
      <c r="VDD133" s="6"/>
      <c r="VDE133" s="6"/>
      <c r="VDF133" s="6"/>
      <c r="VDG133" s="6"/>
      <c r="VDH133" s="6"/>
      <c r="VDI133" s="6"/>
      <c r="VDJ133" s="6"/>
      <c r="VDK133" s="6"/>
      <c r="VDL133" s="6"/>
      <c r="VDM133" s="6"/>
      <c r="VDN133" s="6"/>
      <c r="VDO133" s="6"/>
      <c r="VDP133" s="6"/>
      <c r="VDQ133" s="6"/>
      <c r="VDR133" s="6"/>
      <c r="VDS133" s="6"/>
      <c r="VDT133" s="6"/>
      <c r="VDU133" s="6"/>
      <c r="VDV133" s="6"/>
      <c r="VDW133" s="6"/>
      <c r="VDX133" s="6"/>
      <c r="VDY133" s="6"/>
      <c r="VDZ133" s="6"/>
      <c r="VEA133" s="6"/>
      <c r="VEB133" s="6"/>
      <c r="VEC133" s="6"/>
      <c r="VED133" s="6"/>
      <c r="VEE133" s="6"/>
      <c r="VEF133" s="6"/>
      <c r="VEG133" s="6"/>
      <c r="VEH133" s="6"/>
      <c r="VEI133" s="6"/>
      <c r="VEJ133" s="6"/>
      <c r="VEK133" s="6"/>
      <c r="VEL133" s="6"/>
      <c r="VEM133" s="6"/>
      <c r="VEN133" s="6"/>
      <c r="VEO133" s="6"/>
      <c r="VEP133" s="6"/>
      <c r="VEQ133" s="6"/>
      <c r="VER133" s="6"/>
      <c r="VES133" s="6"/>
      <c r="VET133" s="6"/>
      <c r="VEU133" s="6"/>
      <c r="VEV133" s="6"/>
      <c r="VEW133" s="6"/>
      <c r="VEX133" s="6"/>
      <c r="VEY133" s="6"/>
      <c r="VEZ133" s="6"/>
      <c r="VFA133" s="6"/>
      <c r="VFB133" s="6"/>
      <c r="VFC133" s="6"/>
      <c r="VFD133" s="6"/>
      <c r="VFE133" s="6"/>
      <c r="VFF133" s="6"/>
      <c r="VFG133" s="6"/>
      <c r="VFH133" s="6"/>
      <c r="VFI133" s="6"/>
      <c r="VFJ133" s="6"/>
      <c r="VFK133" s="6"/>
      <c r="VFL133" s="6"/>
      <c r="VFM133" s="6"/>
      <c r="VFN133" s="6"/>
      <c r="VFO133" s="6"/>
      <c r="VFP133" s="6"/>
      <c r="VFQ133" s="6"/>
      <c r="VFR133" s="6"/>
      <c r="VFS133" s="6"/>
      <c r="VFT133" s="6"/>
      <c r="VFU133" s="6"/>
      <c r="VFV133" s="6"/>
      <c r="VFW133" s="6"/>
      <c r="VFX133" s="6"/>
      <c r="VFY133" s="6"/>
      <c r="VFZ133" s="6"/>
      <c r="VGA133" s="6"/>
      <c r="VGB133" s="6"/>
      <c r="VGC133" s="6"/>
      <c r="VGD133" s="6"/>
      <c r="VGE133" s="6"/>
      <c r="VGF133" s="6"/>
      <c r="VGG133" s="6"/>
      <c r="VGH133" s="6"/>
      <c r="VGI133" s="6"/>
      <c r="VGJ133" s="6"/>
      <c r="VGK133" s="6"/>
      <c r="VGL133" s="6"/>
      <c r="VGM133" s="6"/>
      <c r="VGN133" s="6"/>
      <c r="VGO133" s="6"/>
      <c r="VGP133" s="6"/>
      <c r="VGQ133" s="6"/>
      <c r="VGR133" s="6"/>
      <c r="VGS133" s="6"/>
      <c r="VGT133" s="6"/>
      <c r="VGU133" s="6"/>
      <c r="VGV133" s="6"/>
      <c r="VGW133" s="6"/>
      <c r="VGX133" s="6"/>
      <c r="VGY133" s="6"/>
      <c r="VGZ133" s="6"/>
      <c r="VHA133" s="6"/>
      <c r="VHB133" s="6"/>
      <c r="VHC133" s="6"/>
      <c r="VHD133" s="6"/>
      <c r="VHE133" s="6"/>
      <c r="VHF133" s="6"/>
      <c r="VHG133" s="6"/>
      <c r="VHH133" s="6"/>
      <c r="VHI133" s="6"/>
      <c r="VHJ133" s="6"/>
      <c r="VHK133" s="6"/>
      <c r="VHL133" s="6"/>
      <c r="VHM133" s="6"/>
      <c r="VHN133" s="6"/>
      <c r="VHO133" s="6"/>
      <c r="VHP133" s="6"/>
      <c r="VHQ133" s="6"/>
      <c r="VHR133" s="6"/>
      <c r="VHS133" s="6"/>
      <c r="VHT133" s="6"/>
      <c r="VHU133" s="6"/>
      <c r="VHV133" s="6"/>
      <c r="VHW133" s="6"/>
      <c r="VHX133" s="6"/>
      <c r="VHY133" s="6"/>
      <c r="VHZ133" s="6"/>
      <c r="VIA133" s="6"/>
      <c r="VIB133" s="6"/>
      <c r="VIC133" s="6"/>
      <c r="VID133" s="6"/>
      <c r="VIE133" s="6"/>
      <c r="VIF133" s="6"/>
      <c r="VIG133" s="6"/>
      <c r="VIH133" s="6"/>
      <c r="VII133" s="6"/>
      <c r="VIJ133" s="6"/>
      <c r="VIK133" s="6"/>
      <c r="VIL133" s="6"/>
      <c r="VIM133" s="6"/>
      <c r="VIN133" s="6"/>
      <c r="VIO133" s="6"/>
      <c r="VIP133" s="6"/>
      <c r="VIQ133" s="6"/>
      <c r="VIR133" s="6"/>
      <c r="VIS133" s="6"/>
      <c r="VIT133" s="6"/>
      <c r="VIU133" s="6"/>
      <c r="VIV133" s="6"/>
      <c r="VIW133" s="6"/>
      <c r="VIX133" s="6"/>
      <c r="VIY133" s="6"/>
      <c r="VIZ133" s="6"/>
      <c r="VJA133" s="6"/>
      <c r="VJB133" s="6"/>
      <c r="VJC133" s="6"/>
      <c r="VJD133" s="6"/>
      <c r="VJE133" s="6"/>
      <c r="VJF133" s="6"/>
      <c r="VJG133" s="6"/>
      <c r="VJH133" s="6"/>
      <c r="VJI133" s="6"/>
      <c r="VJJ133" s="6"/>
      <c r="VJK133" s="6"/>
      <c r="VJL133" s="6"/>
      <c r="VJM133" s="6"/>
      <c r="VJN133" s="6"/>
      <c r="VJO133" s="6"/>
      <c r="VJP133" s="6"/>
      <c r="VJQ133" s="6"/>
      <c r="VJR133" s="6"/>
      <c r="VJS133" s="6"/>
      <c r="VJT133" s="6"/>
      <c r="VJU133" s="6"/>
      <c r="VJV133" s="6"/>
      <c r="VJW133" s="6"/>
      <c r="VJX133" s="6"/>
      <c r="VJY133" s="6"/>
      <c r="VJZ133" s="6"/>
      <c r="VKA133" s="6"/>
      <c r="VKB133" s="6"/>
      <c r="VKC133" s="6"/>
      <c r="VKD133" s="6"/>
      <c r="VKE133" s="6"/>
      <c r="VKF133" s="6"/>
      <c r="VKG133" s="6"/>
      <c r="VKH133" s="6"/>
      <c r="VKI133" s="6"/>
      <c r="VKJ133" s="6"/>
      <c r="VKK133" s="6"/>
      <c r="VKL133" s="6"/>
      <c r="VKM133" s="6"/>
      <c r="VKN133" s="6"/>
      <c r="VKO133" s="6"/>
      <c r="VKP133" s="6"/>
      <c r="VKQ133" s="6"/>
      <c r="VKR133" s="6"/>
      <c r="VKS133" s="6"/>
      <c r="VKT133" s="6"/>
      <c r="VKU133" s="6"/>
      <c r="VKV133" s="6"/>
      <c r="VKW133" s="6"/>
      <c r="VKX133" s="6"/>
      <c r="VKY133" s="6"/>
      <c r="VKZ133" s="6"/>
      <c r="VLA133" s="6"/>
      <c r="VLB133" s="6"/>
      <c r="VLC133" s="6"/>
      <c r="VLD133" s="6"/>
      <c r="VLE133" s="6"/>
      <c r="VLF133" s="6"/>
      <c r="VLG133" s="6"/>
      <c r="VLH133" s="6"/>
      <c r="VLI133" s="6"/>
      <c r="VLJ133" s="6"/>
      <c r="VLK133" s="6"/>
      <c r="VLL133" s="6"/>
      <c r="VLM133" s="6"/>
      <c r="VLN133" s="6"/>
      <c r="VLO133" s="6"/>
      <c r="VLP133" s="6"/>
      <c r="VLQ133" s="6"/>
      <c r="VLR133" s="6"/>
      <c r="VLS133" s="6"/>
      <c r="VLT133" s="6"/>
      <c r="VLU133" s="6"/>
      <c r="VLV133" s="6"/>
      <c r="VLW133" s="6"/>
      <c r="VLX133" s="6"/>
      <c r="VLY133" s="6"/>
      <c r="VLZ133" s="6"/>
      <c r="VMA133" s="6"/>
      <c r="VMB133" s="6"/>
      <c r="VMC133" s="6"/>
      <c r="VMD133" s="6"/>
      <c r="VME133" s="6"/>
      <c r="VMF133" s="6"/>
      <c r="VMG133" s="6"/>
      <c r="VMH133" s="6"/>
      <c r="VMI133" s="6"/>
      <c r="VMJ133" s="6"/>
      <c r="VMK133" s="6"/>
      <c r="VML133" s="6"/>
      <c r="VMM133" s="6"/>
      <c r="VMN133" s="6"/>
      <c r="VMO133" s="6"/>
      <c r="VMP133" s="6"/>
      <c r="VMQ133" s="6"/>
      <c r="VMR133" s="6"/>
      <c r="VMS133" s="6"/>
      <c r="VMT133" s="6"/>
      <c r="VMU133" s="6"/>
      <c r="VMV133" s="6"/>
      <c r="VMW133" s="6"/>
      <c r="VMX133" s="6"/>
      <c r="VMY133" s="6"/>
      <c r="VMZ133" s="6"/>
      <c r="VNA133" s="6"/>
      <c r="VNB133" s="6"/>
      <c r="VNC133" s="6"/>
      <c r="VND133" s="6"/>
      <c r="VNE133" s="6"/>
      <c r="VNF133" s="6"/>
      <c r="VNG133" s="6"/>
      <c r="VNH133" s="6"/>
      <c r="VNI133" s="6"/>
      <c r="VNJ133" s="6"/>
      <c r="VNK133" s="6"/>
      <c r="VNL133" s="6"/>
      <c r="VNM133" s="6"/>
      <c r="VNN133" s="6"/>
      <c r="VNO133" s="6"/>
      <c r="VNP133" s="6"/>
      <c r="VNQ133" s="6"/>
      <c r="VNR133" s="6"/>
      <c r="VNS133" s="6"/>
      <c r="VNT133" s="6"/>
      <c r="VNU133" s="6"/>
      <c r="VNV133" s="6"/>
      <c r="VNW133" s="6"/>
      <c r="VNX133" s="6"/>
      <c r="VNY133" s="6"/>
      <c r="VNZ133" s="6"/>
      <c r="VOA133" s="6"/>
      <c r="VOB133" s="6"/>
      <c r="VOC133" s="6"/>
      <c r="VOD133" s="6"/>
      <c r="VOE133" s="6"/>
      <c r="VOF133" s="6"/>
      <c r="VOG133" s="6"/>
      <c r="VOH133" s="6"/>
      <c r="VOI133" s="6"/>
      <c r="VOJ133" s="6"/>
      <c r="VOK133" s="6"/>
      <c r="VOL133" s="6"/>
      <c r="VOM133" s="6"/>
      <c r="VON133" s="6"/>
      <c r="VOO133" s="6"/>
      <c r="VOP133" s="6"/>
      <c r="VOQ133" s="6"/>
      <c r="VOR133" s="6"/>
      <c r="VOS133" s="6"/>
      <c r="VOT133" s="6"/>
      <c r="VOU133" s="6"/>
      <c r="VOV133" s="6"/>
      <c r="VOW133" s="6"/>
      <c r="VOX133" s="6"/>
      <c r="VOY133" s="6"/>
      <c r="VOZ133" s="6"/>
      <c r="VPA133" s="6"/>
      <c r="VPB133" s="6"/>
      <c r="VPC133" s="6"/>
      <c r="VPD133" s="6"/>
      <c r="VPE133" s="6"/>
      <c r="VPF133" s="6"/>
      <c r="VPG133" s="6"/>
      <c r="VPH133" s="6"/>
      <c r="VPI133" s="6"/>
      <c r="VPJ133" s="6"/>
      <c r="VPK133" s="6"/>
      <c r="VPL133" s="6"/>
      <c r="VPM133" s="6"/>
      <c r="VPN133" s="6"/>
      <c r="VPO133" s="6"/>
      <c r="VPP133" s="6"/>
      <c r="VPQ133" s="6"/>
      <c r="VPR133" s="6"/>
      <c r="VPS133" s="6"/>
      <c r="VPT133" s="6"/>
      <c r="VPU133" s="6"/>
      <c r="VPV133" s="6"/>
      <c r="VPW133" s="6"/>
      <c r="VPX133" s="6"/>
      <c r="VPY133" s="6"/>
      <c r="VPZ133" s="6"/>
      <c r="VQA133" s="6"/>
      <c r="VQB133" s="6"/>
      <c r="VQC133" s="6"/>
      <c r="VQD133" s="6"/>
      <c r="VQE133" s="6"/>
      <c r="VQF133" s="6"/>
      <c r="VQG133" s="6"/>
      <c r="VQH133" s="6"/>
      <c r="VQI133" s="6"/>
      <c r="VQJ133" s="6"/>
      <c r="VQK133" s="6"/>
      <c r="VQL133" s="6"/>
      <c r="VQM133" s="6"/>
      <c r="VQN133" s="6"/>
      <c r="VQO133" s="6"/>
      <c r="VQP133" s="6"/>
      <c r="VQQ133" s="6"/>
      <c r="VQR133" s="6"/>
      <c r="VQS133" s="6"/>
      <c r="VQT133" s="6"/>
      <c r="VQU133" s="6"/>
      <c r="VQV133" s="6"/>
      <c r="VQW133" s="6"/>
      <c r="VQX133" s="6"/>
      <c r="VQY133" s="6"/>
      <c r="VQZ133" s="6"/>
      <c r="VRA133" s="6"/>
      <c r="VRB133" s="6"/>
      <c r="VRC133" s="6"/>
      <c r="VRD133" s="6"/>
      <c r="VRE133" s="6"/>
      <c r="VRF133" s="6"/>
      <c r="VRG133" s="6"/>
      <c r="VRH133" s="6"/>
      <c r="VRI133" s="6"/>
      <c r="VRJ133" s="6"/>
      <c r="VRK133" s="6"/>
      <c r="VRL133" s="6"/>
      <c r="VRM133" s="6"/>
      <c r="VRN133" s="6"/>
      <c r="VRO133" s="6"/>
      <c r="VRP133" s="6"/>
      <c r="VRQ133" s="6"/>
      <c r="VRR133" s="6"/>
      <c r="VRS133" s="6"/>
      <c r="VRT133" s="6"/>
      <c r="VRU133" s="6"/>
      <c r="VRV133" s="6"/>
      <c r="VRW133" s="6"/>
      <c r="VRX133" s="6"/>
      <c r="VRY133" s="6"/>
      <c r="VRZ133" s="6"/>
      <c r="VSA133" s="6"/>
      <c r="VSB133" s="6"/>
      <c r="VSC133" s="6"/>
      <c r="VSD133" s="6"/>
      <c r="VSE133" s="6"/>
      <c r="VSF133" s="6"/>
      <c r="VSG133" s="6"/>
      <c r="VSH133" s="6"/>
      <c r="VSI133" s="6"/>
      <c r="VSJ133" s="6"/>
      <c r="VSK133" s="6"/>
      <c r="VSL133" s="6"/>
      <c r="VSM133" s="6"/>
      <c r="VSN133" s="6"/>
      <c r="VSO133" s="6"/>
      <c r="VSP133" s="6"/>
      <c r="VSQ133" s="6"/>
      <c r="VSR133" s="6"/>
      <c r="VSS133" s="6"/>
      <c r="VST133" s="6"/>
      <c r="VSU133" s="6"/>
      <c r="VSV133" s="6"/>
      <c r="VSW133" s="6"/>
      <c r="VSX133" s="6"/>
      <c r="VSY133" s="6"/>
      <c r="VSZ133" s="6"/>
      <c r="VTA133" s="6"/>
      <c r="VTB133" s="6"/>
      <c r="VTC133" s="6"/>
      <c r="VTD133" s="6"/>
      <c r="VTE133" s="6"/>
      <c r="VTF133" s="6"/>
      <c r="VTG133" s="6"/>
      <c r="VTH133" s="6"/>
      <c r="VTI133" s="6"/>
      <c r="VTJ133" s="6"/>
      <c r="VTK133" s="6"/>
      <c r="VTL133" s="6"/>
      <c r="VTM133" s="6"/>
      <c r="VTN133" s="6"/>
      <c r="VTO133" s="6"/>
      <c r="VTP133" s="6"/>
      <c r="VTQ133" s="6"/>
      <c r="VTR133" s="6"/>
      <c r="VTS133" s="6"/>
      <c r="VTT133" s="6"/>
      <c r="VTU133" s="6"/>
      <c r="VTV133" s="6"/>
      <c r="VTW133" s="6"/>
      <c r="VTX133" s="6"/>
      <c r="VTY133" s="6"/>
      <c r="VTZ133" s="6"/>
      <c r="VUA133" s="6"/>
      <c r="VUB133" s="6"/>
      <c r="VUC133" s="6"/>
      <c r="VUD133" s="6"/>
      <c r="VUE133" s="6"/>
      <c r="VUF133" s="6"/>
      <c r="VUG133" s="6"/>
      <c r="VUH133" s="6"/>
      <c r="VUI133" s="6"/>
      <c r="VUJ133" s="6"/>
      <c r="VUK133" s="6"/>
      <c r="VUL133" s="6"/>
      <c r="VUM133" s="6"/>
      <c r="VUN133" s="6"/>
      <c r="VUO133" s="6"/>
      <c r="VUP133" s="6"/>
      <c r="VUQ133" s="6"/>
      <c r="VUR133" s="6"/>
      <c r="VUS133" s="6"/>
      <c r="VUT133" s="6"/>
      <c r="VUU133" s="6"/>
      <c r="VUV133" s="6"/>
      <c r="VUW133" s="6"/>
      <c r="VUX133" s="6"/>
      <c r="VUY133" s="6"/>
      <c r="VUZ133" s="6"/>
      <c r="VVA133" s="6"/>
      <c r="VVB133" s="6"/>
      <c r="VVC133" s="6"/>
      <c r="VVD133" s="6"/>
      <c r="VVE133" s="6"/>
      <c r="VVF133" s="6"/>
      <c r="VVG133" s="6"/>
      <c r="VVH133" s="6"/>
      <c r="VVI133" s="6"/>
      <c r="VVJ133" s="6"/>
      <c r="VVK133" s="6"/>
      <c r="VVL133" s="6"/>
      <c r="VVM133" s="6"/>
      <c r="VVN133" s="6"/>
      <c r="VVO133" s="6"/>
      <c r="VVP133" s="6"/>
      <c r="VVQ133" s="6"/>
      <c r="VVR133" s="6"/>
      <c r="VVS133" s="6"/>
      <c r="VVT133" s="6"/>
      <c r="VVU133" s="6"/>
      <c r="VVV133" s="6"/>
      <c r="VVW133" s="6"/>
      <c r="VVX133" s="6"/>
      <c r="VVY133" s="6"/>
      <c r="VVZ133" s="6"/>
      <c r="VWA133" s="6"/>
      <c r="VWB133" s="6"/>
      <c r="VWC133" s="6"/>
      <c r="VWD133" s="6"/>
      <c r="VWE133" s="6"/>
      <c r="VWF133" s="6"/>
      <c r="VWG133" s="6"/>
      <c r="VWH133" s="6"/>
      <c r="VWI133" s="6"/>
      <c r="VWJ133" s="6"/>
      <c r="VWK133" s="6"/>
      <c r="VWL133" s="6"/>
      <c r="VWM133" s="6"/>
      <c r="VWN133" s="6"/>
      <c r="VWO133" s="6"/>
      <c r="VWP133" s="6"/>
      <c r="VWQ133" s="6"/>
      <c r="VWR133" s="6"/>
      <c r="VWS133" s="6"/>
      <c r="VWT133" s="6"/>
      <c r="VWU133" s="6"/>
      <c r="VWV133" s="6"/>
      <c r="VWW133" s="6"/>
      <c r="VWX133" s="6"/>
      <c r="VWY133" s="6"/>
      <c r="VWZ133" s="6"/>
      <c r="VXA133" s="6"/>
      <c r="VXB133" s="6"/>
      <c r="VXC133" s="6"/>
      <c r="VXD133" s="6"/>
      <c r="VXE133" s="6"/>
      <c r="VXF133" s="6"/>
      <c r="VXG133" s="6"/>
      <c r="VXH133" s="6"/>
      <c r="VXI133" s="6"/>
      <c r="VXJ133" s="6"/>
      <c r="VXK133" s="6"/>
      <c r="VXL133" s="6"/>
      <c r="VXM133" s="6"/>
      <c r="VXN133" s="6"/>
      <c r="VXO133" s="6"/>
      <c r="VXP133" s="6"/>
      <c r="VXQ133" s="6"/>
      <c r="VXR133" s="6"/>
      <c r="VXS133" s="6"/>
      <c r="VXT133" s="6"/>
      <c r="VXU133" s="6"/>
      <c r="VXV133" s="6"/>
      <c r="VXW133" s="6"/>
      <c r="VXX133" s="6"/>
      <c r="VXY133" s="6"/>
      <c r="VXZ133" s="6"/>
      <c r="VYA133" s="6"/>
      <c r="VYB133" s="6"/>
      <c r="VYC133" s="6"/>
      <c r="VYD133" s="6"/>
      <c r="VYE133" s="6"/>
      <c r="VYF133" s="6"/>
      <c r="VYG133" s="6"/>
      <c r="VYH133" s="6"/>
      <c r="VYI133" s="6"/>
      <c r="VYJ133" s="6"/>
      <c r="VYK133" s="6"/>
      <c r="VYL133" s="6"/>
      <c r="VYM133" s="6"/>
      <c r="VYN133" s="6"/>
      <c r="VYO133" s="6"/>
      <c r="VYP133" s="6"/>
      <c r="VYQ133" s="6"/>
      <c r="VYR133" s="6"/>
      <c r="VYS133" s="6"/>
      <c r="VYT133" s="6"/>
      <c r="VYU133" s="6"/>
      <c r="VYV133" s="6"/>
      <c r="VYW133" s="6"/>
      <c r="VYX133" s="6"/>
      <c r="VYY133" s="6"/>
      <c r="VYZ133" s="6"/>
      <c r="VZA133" s="6"/>
      <c r="VZB133" s="6"/>
      <c r="VZC133" s="6"/>
      <c r="VZD133" s="6"/>
      <c r="VZE133" s="6"/>
      <c r="VZF133" s="6"/>
      <c r="VZG133" s="6"/>
      <c r="VZH133" s="6"/>
      <c r="VZI133" s="6"/>
      <c r="VZJ133" s="6"/>
      <c r="VZK133" s="6"/>
      <c r="VZL133" s="6"/>
      <c r="VZM133" s="6"/>
      <c r="VZN133" s="6"/>
      <c r="VZO133" s="6"/>
      <c r="VZP133" s="6"/>
      <c r="VZQ133" s="6"/>
      <c r="VZR133" s="6"/>
      <c r="VZS133" s="6"/>
      <c r="VZT133" s="6"/>
      <c r="VZU133" s="6"/>
      <c r="VZV133" s="6"/>
      <c r="VZW133" s="6"/>
      <c r="VZX133" s="6"/>
      <c r="VZY133" s="6"/>
      <c r="VZZ133" s="6"/>
      <c r="WAA133" s="6"/>
      <c r="WAB133" s="6"/>
      <c r="WAC133" s="6"/>
      <c r="WAD133" s="6"/>
      <c r="WAE133" s="6"/>
      <c r="WAF133" s="6"/>
      <c r="WAG133" s="6"/>
      <c r="WAH133" s="6"/>
      <c r="WAI133" s="6"/>
      <c r="WAJ133" s="6"/>
      <c r="WAK133" s="6"/>
      <c r="WAL133" s="6"/>
      <c r="WAM133" s="6"/>
      <c r="WAN133" s="6"/>
      <c r="WAO133" s="6"/>
      <c r="WAP133" s="6"/>
      <c r="WAQ133" s="6"/>
      <c r="WAR133" s="6"/>
      <c r="WAS133" s="6"/>
      <c r="WAT133" s="6"/>
      <c r="WAU133" s="6"/>
      <c r="WAV133" s="6"/>
      <c r="WAW133" s="6"/>
      <c r="WAX133" s="6"/>
      <c r="WAY133" s="6"/>
      <c r="WAZ133" s="6"/>
      <c r="WBA133" s="6"/>
      <c r="WBB133" s="6"/>
      <c r="WBC133" s="6"/>
      <c r="WBD133" s="6"/>
      <c r="WBE133" s="6"/>
      <c r="WBF133" s="6"/>
      <c r="WBG133" s="6"/>
      <c r="WBH133" s="6"/>
      <c r="WBI133" s="6"/>
      <c r="WBJ133" s="6"/>
      <c r="WBK133" s="6"/>
      <c r="WBL133" s="6"/>
      <c r="WBM133" s="6"/>
      <c r="WBN133" s="6"/>
      <c r="WBO133" s="6"/>
      <c r="WBP133" s="6"/>
      <c r="WBQ133" s="6"/>
      <c r="WBR133" s="6"/>
      <c r="WBS133" s="6"/>
      <c r="WBT133" s="6"/>
      <c r="WBU133" s="6"/>
      <c r="WBV133" s="6"/>
      <c r="WBW133" s="6"/>
      <c r="WBX133" s="6"/>
      <c r="WBY133" s="6"/>
      <c r="WBZ133" s="6"/>
      <c r="WCA133" s="6"/>
      <c r="WCB133" s="6"/>
      <c r="WCC133" s="6"/>
      <c r="WCD133" s="6"/>
      <c r="WCE133" s="6"/>
      <c r="WCF133" s="6"/>
      <c r="WCG133" s="6"/>
      <c r="WCH133" s="6"/>
      <c r="WCI133" s="6"/>
      <c r="WCJ133" s="6"/>
      <c r="WCK133" s="6"/>
      <c r="WCL133" s="6"/>
      <c r="WCM133" s="6"/>
      <c r="WCN133" s="6"/>
      <c r="WCO133" s="6"/>
      <c r="WCP133" s="6"/>
      <c r="WCQ133" s="6"/>
      <c r="WCR133" s="6"/>
      <c r="WCS133" s="6"/>
      <c r="WCT133" s="6"/>
      <c r="WCU133" s="6"/>
      <c r="WCV133" s="6"/>
      <c r="WCW133" s="6"/>
      <c r="WCX133" s="6"/>
      <c r="WCY133" s="6"/>
      <c r="WCZ133" s="6"/>
      <c r="WDA133" s="6"/>
      <c r="WDB133" s="6"/>
      <c r="WDC133" s="6"/>
      <c r="WDD133" s="6"/>
      <c r="WDE133" s="6"/>
      <c r="WDF133" s="6"/>
      <c r="WDG133" s="6"/>
      <c r="WDH133" s="6"/>
      <c r="WDI133" s="6"/>
      <c r="WDJ133" s="6"/>
      <c r="WDK133" s="6"/>
      <c r="WDL133" s="6"/>
      <c r="WDM133" s="6"/>
      <c r="WDN133" s="6"/>
      <c r="WDO133" s="6"/>
      <c r="WDP133" s="6"/>
      <c r="WDQ133" s="6"/>
      <c r="WDR133" s="6"/>
      <c r="WDS133" s="6"/>
      <c r="WDT133" s="6"/>
      <c r="WDU133" s="6"/>
      <c r="WDV133" s="6"/>
      <c r="WDW133" s="6"/>
      <c r="WDX133" s="6"/>
      <c r="WDY133" s="6"/>
      <c r="WDZ133" s="6"/>
      <c r="WEA133" s="6"/>
      <c r="WEB133" s="6"/>
      <c r="WEC133" s="6"/>
      <c r="WED133" s="6"/>
      <c r="WEE133" s="6"/>
      <c r="WEF133" s="6"/>
      <c r="WEG133" s="6"/>
      <c r="WEH133" s="6"/>
      <c r="WEI133" s="6"/>
      <c r="WEJ133" s="6"/>
      <c r="WEK133" s="6"/>
      <c r="WEL133" s="6"/>
      <c r="WEM133" s="6"/>
      <c r="WEN133" s="6"/>
      <c r="WEO133" s="6"/>
      <c r="WEP133" s="6"/>
      <c r="WEQ133" s="6"/>
      <c r="WER133" s="6"/>
      <c r="WES133" s="6"/>
      <c r="WET133" s="6"/>
      <c r="WEU133" s="6"/>
      <c r="WEV133" s="6"/>
      <c r="WEW133" s="6"/>
      <c r="WEX133" s="6"/>
      <c r="WEY133" s="6"/>
      <c r="WEZ133" s="6"/>
      <c r="WFA133" s="6"/>
      <c r="WFB133" s="6"/>
      <c r="WFC133" s="6"/>
      <c r="WFD133" s="6"/>
      <c r="WFE133" s="6"/>
      <c r="WFF133" s="6"/>
      <c r="WFG133" s="6"/>
      <c r="WFH133" s="6"/>
      <c r="WFI133" s="6"/>
      <c r="WFJ133" s="6"/>
      <c r="WFK133" s="6"/>
      <c r="WFL133" s="6"/>
      <c r="WFM133" s="6"/>
      <c r="WFN133" s="6"/>
      <c r="WFO133" s="6"/>
      <c r="WFP133" s="6"/>
      <c r="WFQ133" s="6"/>
      <c r="WFR133" s="6"/>
      <c r="WFS133" s="6"/>
      <c r="WFT133" s="6"/>
      <c r="WFU133" s="6"/>
      <c r="WFV133" s="6"/>
      <c r="WFW133" s="6"/>
      <c r="WFX133" s="6"/>
      <c r="WFY133" s="6"/>
      <c r="WFZ133" s="6"/>
      <c r="WGA133" s="6"/>
      <c r="WGB133" s="6"/>
      <c r="WGC133" s="6"/>
      <c r="WGD133" s="6"/>
      <c r="WGE133" s="6"/>
      <c r="WGF133" s="6"/>
      <c r="WGG133" s="6"/>
      <c r="WGH133" s="6"/>
      <c r="WGI133" s="6"/>
      <c r="WGJ133" s="6"/>
      <c r="WGK133" s="6"/>
      <c r="WGL133" s="6"/>
      <c r="WGM133" s="6"/>
      <c r="WGN133" s="6"/>
      <c r="WGO133" s="6"/>
      <c r="WGP133" s="6"/>
      <c r="WGQ133" s="6"/>
      <c r="WGR133" s="6"/>
      <c r="WGS133" s="6"/>
      <c r="WGT133" s="6"/>
      <c r="WGU133" s="6"/>
      <c r="WGV133" s="6"/>
      <c r="WGW133" s="6"/>
      <c r="WGX133" s="6"/>
      <c r="WGY133" s="6"/>
      <c r="WGZ133" s="6"/>
      <c r="WHA133" s="6"/>
      <c r="WHB133" s="6"/>
      <c r="WHC133" s="6"/>
      <c r="WHD133" s="6"/>
      <c r="WHE133" s="6"/>
      <c r="WHF133" s="6"/>
      <c r="WHG133" s="6"/>
      <c r="WHH133" s="6"/>
      <c r="WHI133" s="6"/>
      <c r="WHJ133" s="6"/>
      <c r="WHK133" s="6"/>
      <c r="WHL133" s="6"/>
      <c r="WHM133" s="6"/>
      <c r="WHN133" s="6"/>
      <c r="WHO133" s="6"/>
      <c r="WHP133" s="6"/>
      <c r="WHQ133" s="6"/>
      <c r="WHR133" s="6"/>
      <c r="WHS133" s="6"/>
      <c r="WHT133" s="6"/>
      <c r="WHU133" s="6"/>
      <c r="WHV133" s="6"/>
      <c r="WHW133" s="6"/>
      <c r="WHX133" s="6"/>
      <c r="WHY133" s="6"/>
      <c r="WHZ133" s="6"/>
      <c r="WIA133" s="6"/>
      <c r="WIB133" s="6"/>
      <c r="WIC133" s="6"/>
      <c r="WID133" s="6"/>
      <c r="WIE133" s="6"/>
      <c r="WIF133" s="6"/>
      <c r="WIG133" s="6"/>
      <c r="WIH133" s="6"/>
      <c r="WII133" s="6"/>
      <c r="WIJ133" s="6"/>
      <c r="WIK133" s="6"/>
      <c r="WIL133" s="6"/>
      <c r="WIM133" s="6"/>
      <c r="WIN133" s="6"/>
      <c r="WIO133" s="6"/>
      <c r="WIP133" s="6"/>
      <c r="WIQ133" s="6"/>
      <c r="WIR133" s="6"/>
      <c r="WIS133" s="6"/>
      <c r="WIT133" s="6"/>
      <c r="WIU133" s="6"/>
      <c r="WIV133" s="6"/>
      <c r="WIW133" s="6"/>
      <c r="WIX133" s="6"/>
      <c r="WIY133" s="6"/>
      <c r="WIZ133" s="6"/>
      <c r="WJA133" s="6"/>
      <c r="WJB133" s="6"/>
      <c r="WJC133" s="6"/>
      <c r="WJD133" s="6"/>
      <c r="WJE133" s="6"/>
      <c r="WJF133" s="6"/>
      <c r="WJG133" s="6"/>
      <c r="WJH133" s="6"/>
      <c r="WJI133" s="6"/>
      <c r="WJJ133" s="6"/>
      <c r="WJK133" s="6"/>
      <c r="WJL133" s="6"/>
      <c r="WJM133" s="6"/>
      <c r="WJN133" s="6"/>
      <c r="WJO133" s="6"/>
      <c r="WJP133" s="6"/>
      <c r="WJQ133" s="6"/>
      <c r="WJR133" s="6"/>
      <c r="WJS133" s="6"/>
      <c r="WJT133" s="6"/>
      <c r="WJU133" s="6"/>
      <c r="WJV133" s="6"/>
      <c r="WJW133" s="6"/>
      <c r="WJX133" s="6"/>
      <c r="WJY133" s="6"/>
      <c r="WJZ133" s="6"/>
      <c r="WKA133" s="6"/>
      <c r="WKB133" s="6"/>
      <c r="WKC133" s="6"/>
      <c r="WKD133" s="6"/>
      <c r="WKE133" s="6"/>
      <c r="WKF133" s="6"/>
      <c r="WKG133" s="6"/>
      <c r="WKH133" s="6"/>
      <c r="WKI133" s="6"/>
      <c r="WKJ133" s="6"/>
      <c r="WKK133" s="6"/>
      <c r="WKL133" s="6"/>
      <c r="WKM133" s="6"/>
      <c r="WKN133" s="6"/>
      <c r="WKO133" s="6"/>
      <c r="WKP133" s="6"/>
      <c r="WKQ133" s="6"/>
      <c r="WKR133" s="6"/>
      <c r="WKS133" s="6"/>
      <c r="WKT133" s="6"/>
      <c r="WKU133" s="6"/>
      <c r="WKV133" s="6"/>
      <c r="WKW133" s="6"/>
      <c r="WKX133" s="6"/>
      <c r="WKY133" s="6"/>
      <c r="WKZ133" s="6"/>
      <c r="WLA133" s="6"/>
      <c r="WLB133" s="6"/>
      <c r="WLC133" s="6"/>
      <c r="WLD133" s="6"/>
      <c r="WLE133" s="6"/>
      <c r="WLF133" s="6"/>
      <c r="WLG133" s="6"/>
      <c r="WLH133" s="6"/>
      <c r="WLI133" s="6"/>
      <c r="WLJ133" s="6"/>
      <c r="WLK133" s="6"/>
      <c r="WLL133" s="6"/>
      <c r="WLM133" s="6"/>
      <c r="WLN133" s="6"/>
      <c r="WLO133" s="6"/>
      <c r="WLP133" s="6"/>
      <c r="WLQ133" s="6"/>
      <c r="WLR133" s="6"/>
      <c r="WLS133" s="6"/>
      <c r="WLT133" s="6"/>
      <c r="WLU133" s="6"/>
      <c r="WLV133" s="6"/>
      <c r="WLW133" s="6"/>
      <c r="WLX133" s="6"/>
      <c r="WLY133" s="6"/>
      <c r="WLZ133" s="6"/>
      <c r="WMA133" s="6"/>
      <c r="WMB133" s="6"/>
      <c r="WMC133" s="6"/>
      <c r="WMD133" s="6"/>
      <c r="WME133" s="6"/>
      <c r="WMF133" s="6"/>
      <c r="WMG133" s="6"/>
      <c r="WMH133" s="6"/>
      <c r="WMI133" s="6"/>
      <c r="WMJ133" s="6"/>
      <c r="WMK133" s="6"/>
      <c r="WML133" s="6"/>
      <c r="WMM133" s="6"/>
      <c r="WMN133" s="6"/>
      <c r="WMO133" s="6"/>
      <c r="WMP133" s="6"/>
      <c r="WMQ133" s="6"/>
      <c r="WMR133" s="6"/>
      <c r="WMS133" s="6"/>
      <c r="WMT133" s="6"/>
      <c r="WMU133" s="6"/>
      <c r="WMV133" s="6"/>
      <c r="WMW133" s="6"/>
      <c r="WMX133" s="6"/>
      <c r="WMY133" s="6"/>
      <c r="WMZ133" s="6"/>
      <c r="WNA133" s="6"/>
      <c r="WNB133" s="6"/>
      <c r="WNC133" s="6"/>
      <c r="WND133" s="6"/>
      <c r="WNE133" s="6"/>
      <c r="WNF133" s="6"/>
      <c r="WNG133" s="6"/>
      <c r="WNH133" s="6"/>
      <c r="WNI133" s="6"/>
      <c r="WNJ133" s="6"/>
      <c r="WNK133" s="6"/>
      <c r="WNL133" s="6"/>
      <c r="WNM133" s="6"/>
      <c r="WNN133" s="6"/>
      <c r="WNO133" s="6"/>
      <c r="WNP133" s="6"/>
      <c r="WNQ133" s="6"/>
      <c r="WNR133" s="6"/>
      <c r="WNS133" s="6"/>
      <c r="WNT133" s="6"/>
      <c r="WNU133" s="6"/>
      <c r="WNV133" s="6"/>
      <c r="WNW133" s="6"/>
      <c r="WNX133" s="6"/>
      <c r="WNY133" s="6"/>
      <c r="WNZ133" s="6"/>
      <c r="WOA133" s="6"/>
      <c r="WOB133" s="6"/>
      <c r="WOC133" s="6"/>
      <c r="WOD133" s="6"/>
      <c r="WOE133" s="6"/>
      <c r="WOF133" s="6"/>
      <c r="WOG133" s="6"/>
      <c r="WOH133" s="6"/>
      <c r="WOI133" s="6"/>
      <c r="WOJ133" s="6"/>
      <c r="WOK133" s="6"/>
      <c r="WOL133" s="6"/>
      <c r="WOM133" s="6"/>
      <c r="WON133" s="6"/>
      <c r="WOO133" s="6"/>
      <c r="WOP133" s="6"/>
      <c r="WOQ133" s="6"/>
      <c r="WOR133" s="6"/>
      <c r="WOS133" s="6"/>
      <c r="WOT133" s="6"/>
      <c r="WOU133" s="6"/>
      <c r="WOV133" s="6"/>
      <c r="WOW133" s="6"/>
      <c r="WOX133" s="6"/>
      <c r="WOY133" s="6"/>
      <c r="WOZ133" s="6"/>
      <c r="WPA133" s="6"/>
      <c r="WPB133" s="6"/>
      <c r="WPC133" s="6"/>
      <c r="WPD133" s="6"/>
      <c r="WPE133" s="6"/>
      <c r="WPF133" s="6"/>
      <c r="WPG133" s="6"/>
      <c r="WPH133" s="6"/>
      <c r="WPI133" s="6"/>
      <c r="WPJ133" s="6"/>
      <c r="WPK133" s="6"/>
      <c r="WPL133" s="6"/>
      <c r="WPM133" s="6"/>
      <c r="WPN133" s="6"/>
      <c r="WPO133" s="6"/>
      <c r="WPP133" s="6"/>
      <c r="WPQ133" s="6"/>
      <c r="WPR133" s="6"/>
      <c r="WPS133" s="6"/>
      <c r="WPT133" s="6"/>
      <c r="WPU133" s="6"/>
      <c r="WPV133" s="6"/>
      <c r="WPW133" s="6"/>
      <c r="WPX133" s="6"/>
      <c r="WPY133" s="6"/>
      <c r="WPZ133" s="6"/>
      <c r="WQA133" s="6"/>
      <c r="WQB133" s="6"/>
      <c r="WQC133" s="6"/>
      <c r="WQD133" s="6"/>
      <c r="WQE133" s="6"/>
      <c r="WQF133" s="6"/>
      <c r="WQG133" s="6"/>
      <c r="WQH133" s="6"/>
      <c r="WQI133" s="6"/>
      <c r="WQJ133" s="6"/>
      <c r="WQK133" s="6"/>
      <c r="WQL133" s="6"/>
      <c r="WQM133" s="6"/>
      <c r="WQN133" s="6"/>
      <c r="WQO133" s="6"/>
      <c r="WQP133" s="6"/>
      <c r="WQQ133" s="6"/>
      <c r="WQR133" s="6"/>
      <c r="WQS133" s="6"/>
      <c r="WQT133" s="6"/>
      <c r="WQU133" s="6"/>
      <c r="WQV133" s="6"/>
      <c r="WQW133" s="6"/>
      <c r="WQX133" s="6"/>
      <c r="WQY133" s="6"/>
      <c r="WQZ133" s="6"/>
      <c r="WRA133" s="6"/>
      <c r="WRB133" s="6"/>
      <c r="WRC133" s="6"/>
      <c r="WRD133" s="6"/>
      <c r="WRE133" s="6"/>
      <c r="WRF133" s="6"/>
      <c r="WRG133" s="6"/>
      <c r="WRH133" s="6"/>
      <c r="WRI133" s="6"/>
      <c r="WRJ133" s="6"/>
      <c r="WRK133" s="6"/>
      <c r="WRL133" s="6"/>
      <c r="WRM133" s="6"/>
      <c r="WRN133" s="6"/>
      <c r="WRO133" s="6"/>
      <c r="WRP133" s="6"/>
      <c r="WRQ133" s="6"/>
      <c r="WRR133" s="6"/>
      <c r="WRS133" s="6"/>
      <c r="WRT133" s="6"/>
      <c r="WRU133" s="6"/>
      <c r="WRV133" s="6"/>
      <c r="WRW133" s="6"/>
      <c r="WRX133" s="6"/>
      <c r="WRY133" s="6"/>
      <c r="WRZ133" s="6"/>
      <c r="WSA133" s="6"/>
      <c r="WSB133" s="6"/>
      <c r="WSC133" s="6"/>
      <c r="WSD133" s="6"/>
      <c r="WSE133" s="6"/>
      <c r="WSF133" s="6"/>
      <c r="WSG133" s="6"/>
      <c r="WSH133" s="6"/>
      <c r="WSI133" s="6"/>
      <c r="WSJ133" s="6"/>
      <c r="WSK133" s="6"/>
      <c r="WSL133" s="6"/>
      <c r="WSM133" s="6"/>
      <c r="WSN133" s="6"/>
      <c r="WSO133" s="6"/>
      <c r="WSP133" s="6"/>
      <c r="WSQ133" s="6"/>
      <c r="WSR133" s="6"/>
      <c r="WSS133" s="6"/>
      <c r="WST133" s="6"/>
      <c r="WSU133" s="6"/>
      <c r="WSV133" s="6"/>
      <c r="WSW133" s="6"/>
      <c r="WSX133" s="6"/>
      <c r="WSY133" s="6"/>
      <c r="WSZ133" s="6"/>
      <c r="WTA133" s="6"/>
      <c r="WTB133" s="6"/>
      <c r="WTC133" s="6"/>
      <c r="WTD133" s="6"/>
      <c r="WTE133" s="6"/>
      <c r="WTF133" s="6"/>
      <c r="WTG133" s="6"/>
      <c r="WTH133" s="6"/>
      <c r="WTI133" s="6"/>
      <c r="WTJ133" s="6"/>
      <c r="WTK133" s="6"/>
      <c r="WTL133" s="6"/>
      <c r="WTM133" s="6"/>
      <c r="WTN133" s="6"/>
      <c r="WTO133" s="6"/>
      <c r="WTP133" s="6"/>
      <c r="WTQ133" s="6"/>
      <c r="WTR133" s="6"/>
      <c r="WTS133" s="6"/>
      <c r="WTT133" s="6"/>
      <c r="WTU133" s="6"/>
      <c r="WTV133" s="6"/>
      <c r="WTW133" s="6"/>
      <c r="WTX133" s="6"/>
      <c r="WTY133" s="6"/>
      <c r="WTZ133" s="6"/>
      <c r="WUA133" s="6"/>
      <c r="WUB133" s="6"/>
      <c r="WUC133" s="6"/>
      <c r="WUD133" s="6"/>
      <c r="WUE133" s="6"/>
      <c r="WUF133" s="6"/>
      <c r="WUG133" s="6"/>
      <c r="WUH133" s="6"/>
      <c r="WUI133" s="6"/>
      <c r="WUJ133" s="6"/>
      <c r="WUK133" s="6"/>
      <c r="WUL133" s="6"/>
      <c r="WUM133" s="6"/>
      <c r="WUN133" s="6"/>
      <c r="WUO133" s="6"/>
      <c r="WUP133" s="6"/>
      <c r="WUQ133" s="6"/>
      <c r="WUR133" s="6"/>
      <c r="WUS133" s="6"/>
      <c r="WUT133" s="6"/>
      <c r="WUU133" s="6"/>
      <c r="WUV133" s="6"/>
      <c r="WUW133" s="6"/>
      <c r="WUX133" s="6"/>
      <c r="WUY133" s="6"/>
      <c r="WUZ133" s="6"/>
      <c r="WVA133" s="6"/>
      <c r="WVB133" s="6"/>
      <c r="WVC133" s="6"/>
      <c r="WVD133" s="6"/>
      <c r="WVE133" s="6"/>
      <c r="WVF133" s="6"/>
      <c r="WVG133" s="6"/>
      <c r="WVH133" s="6"/>
      <c r="WVI133" s="6"/>
      <c r="WVJ133" s="6"/>
      <c r="WVK133" s="6"/>
      <c r="WVL133" s="6"/>
      <c r="WVM133" s="6"/>
      <c r="WVN133" s="6"/>
      <c r="WVO133" s="6"/>
      <c r="WVP133" s="6"/>
      <c r="WVQ133" s="6"/>
      <c r="WVR133" s="6"/>
      <c r="WVS133" s="6"/>
      <c r="WVT133" s="6"/>
      <c r="WVU133" s="6"/>
      <c r="WVV133" s="6"/>
      <c r="WVW133" s="6"/>
      <c r="WVX133" s="6"/>
      <c r="WVY133" s="6"/>
      <c r="WVZ133" s="6"/>
      <c r="WWA133" s="6"/>
      <c r="WWB133" s="6"/>
      <c r="WWC133" s="6"/>
      <c r="WWD133" s="6"/>
      <c r="WWE133" s="6"/>
      <c r="WWF133" s="6"/>
      <c r="WWG133" s="6"/>
      <c r="WWH133" s="6"/>
      <c r="WWI133" s="6"/>
      <c r="WWJ133" s="6"/>
      <c r="WWK133" s="6"/>
      <c r="WWL133" s="6"/>
      <c r="WWM133" s="6"/>
      <c r="WWN133" s="6"/>
      <c r="WWO133" s="6"/>
      <c r="WWP133" s="6"/>
      <c r="WWQ133" s="6"/>
      <c r="WWR133" s="6"/>
      <c r="WWS133" s="6"/>
      <c r="WWT133" s="6"/>
      <c r="WWU133" s="6"/>
      <c r="WWV133" s="6"/>
      <c r="WWW133" s="6"/>
      <c r="WWX133" s="6"/>
      <c r="WWY133" s="6"/>
      <c r="WWZ133" s="6"/>
      <c r="WXA133" s="6"/>
      <c r="WXB133" s="6"/>
      <c r="WXC133" s="6"/>
      <c r="WXD133" s="6"/>
      <c r="WXE133" s="6"/>
      <c r="WXF133" s="6"/>
      <c r="WXG133" s="6"/>
      <c r="WXH133" s="6"/>
      <c r="WXI133" s="6"/>
      <c r="WXJ133" s="6"/>
      <c r="WXK133" s="6"/>
      <c r="WXL133" s="6"/>
      <c r="WXM133" s="6"/>
      <c r="WXN133" s="6"/>
      <c r="WXO133" s="6"/>
      <c r="WXP133" s="6"/>
      <c r="WXQ133" s="6"/>
      <c r="WXR133" s="6"/>
      <c r="WXS133" s="6"/>
      <c r="WXT133" s="6"/>
      <c r="WXU133" s="6"/>
      <c r="WXV133" s="6"/>
      <c r="WXW133" s="6"/>
      <c r="WXX133" s="6"/>
      <c r="WXY133" s="6"/>
      <c r="WXZ133" s="6"/>
      <c r="WYA133" s="6"/>
      <c r="WYB133" s="6"/>
      <c r="WYC133" s="6"/>
      <c r="WYD133" s="6"/>
      <c r="WYE133" s="6"/>
      <c r="WYF133" s="6"/>
      <c r="WYG133" s="6"/>
      <c r="WYH133" s="6"/>
      <c r="WYI133" s="6"/>
      <c r="WYJ133" s="6"/>
      <c r="WYK133" s="6"/>
      <c r="WYL133" s="6"/>
      <c r="WYM133" s="6"/>
      <c r="WYN133" s="6"/>
      <c r="WYO133" s="6"/>
      <c r="WYP133" s="6"/>
      <c r="WYQ133" s="6"/>
      <c r="WYR133" s="6"/>
      <c r="WYS133" s="6"/>
      <c r="WYT133" s="6"/>
      <c r="WYU133" s="6"/>
      <c r="WYV133" s="6"/>
      <c r="WYW133" s="6"/>
      <c r="WYX133" s="6"/>
      <c r="WYY133" s="6"/>
      <c r="WYZ133" s="6"/>
      <c r="WZA133" s="6"/>
      <c r="WZB133" s="6"/>
      <c r="WZC133" s="6"/>
      <c r="WZD133" s="6"/>
      <c r="WZE133" s="6"/>
      <c r="WZF133" s="6"/>
      <c r="WZG133" s="6"/>
      <c r="WZH133" s="6"/>
      <c r="WZI133" s="6"/>
      <c r="WZJ133" s="6"/>
      <c r="WZK133" s="6"/>
      <c r="WZL133" s="6"/>
      <c r="WZM133" s="6"/>
      <c r="WZN133" s="6"/>
      <c r="WZO133" s="6"/>
      <c r="WZP133" s="6"/>
      <c r="WZQ133" s="6"/>
      <c r="WZR133" s="6"/>
      <c r="WZS133" s="6"/>
      <c r="WZT133" s="6"/>
      <c r="WZU133" s="6"/>
      <c r="WZV133" s="6"/>
      <c r="WZW133" s="6"/>
      <c r="WZX133" s="6"/>
      <c r="WZY133" s="6"/>
      <c r="WZZ133" s="6"/>
      <c r="XAA133" s="6"/>
      <c r="XAB133" s="6"/>
      <c r="XAC133" s="6"/>
      <c r="XAD133" s="6"/>
      <c r="XAE133" s="6"/>
      <c r="XAF133" s="6"/>
      <c r="XAG133" s="6"/>
      <c r="XAH133" s="6"/>
      <c r="XAI133" s="6"/>
      <c r="XAJ133" s="6"/>
      <c r="XAK133" s="6"/>
      <c r="XAL133" s="6"/>
      <c r="XAM133" s="6"/>
      <c r="XAN133" s="6"/>
      <c r="XAO133" s="6"/>
      <c r="XAP133" s="6"/>
      <c r="XAQ133" s="6"/>
      <c r="XAR133" s="6"/>
      <c r="XAS133" s="6"/>
      <c r="XAT133" s="6"/>
      <c r="XAU133" s="6"/>
      <c r="XAV133" s="6"/>
      <c r="XAW133" s="6"/>
      <c r="XAX133" s="6"/>
      <c r="XAY133" s="6"/>
      <c r="XAZ133" s="6"/>
      <c r="XBA133" s="6"/>
      <c r="XBB133" s="6"/>
      <c r="XBC133" s="6"/>
      <c r="XBD133" s="6"/>
      <c r="XBE133" s="6"/>
      <c r="XBF133" s="6"/>
      <c r="XBG133" s="6"/>
      <c r="XBH133" s="6"/>
      <c r="XBI133" s="6"/>
      <c r="XBJ133" s="6"/>
      <c r="XBK133" s="6"/>
      <c r="XBL133" s="6"/>
      <c r="XBM133" s="6"/>
      <c r="XBN133" s="6"/>
      <c r="XBO133" s="6"/>
      <c r="XBP133" s="6"/>
      <c r="XBQ133" s="6"/>
      <c r="XBR133" s="6"/>
      <c r="XBS133" s="6"/>
      <c r="XBT133" s="6"/>
      <c r="XBU133" s="6"/>
      <c r="XBV133" s="6"/>
      <c r="XBW133" s="6"/>
      <c r="XBX133" s="6"/>
      <c r="XBY133" s="6"/>
      <c r="XBZ133" s="6"/>
      <c r="XCA133" s="6"/>
      <c r="XCB133" s="6"/>
      <c r="XCC133" s="6"/>
      <c r="XCD133" s="6"/>
      <c r="XCE133" s="6"/>
      <c r="XCF133" s="6"/>
      <c r="XCG133" s="6"/>
      <c r="XCH133" s="6"/>
      <c r="XCI133" s="6"/>
      <c r="XCJ133" s="6"/>
      <c r="XCK133" s="6"/>
      <c r="XCL133" s="6"/>
      <c r="XCM133" s="6"/>
      <c r="XCN133" s="6"/>
      <c r="XCO133" s="6"/>
      <c r="XCP133" s="6"/>
      <c r="XCQ133" s="6"/>
      <c r="XCR133" s="6"/>
      <c r="XCS133" s="6"/>
      <c r="XCT133" s="6"/>
      <c r="XCU133" s="6"/>
      <c r="XCV133" s="6"/>
      <c r="XCW133" s="6"/>
      <c r="XCX133" s="6"/>
      <c r="XCY133" s="6"/>
      <c r="XCZ133" s="6"/>
      <c r="XDA133" s="6"/>
      <c r="XDB133" s="6"/>
      <c r="XDC133" s="6"/>
      <c r="XDD133" s="6"/>
      <c r="XDE133" s="6"/>
      <c r="XDF133" s="6"/>
      <c r="XDG133" s="6"/>
      <c r="XDH133" s="6"/>
      <c r="XDI133" s="6"/>
      <c r="XDJ133" s="6"/>
      <c r="XDK133" s="6"/>
      <c r="XDL133" s="6"/>
      <c r="XDM133" s="6"/>
      <c r="XDN133" s="6"/>
      <c r="XDO133" s="6"/>
      <c r="XDP133" s="6"/>
      <c r="XDQ133" s="6"/>
      <c r="XDR133" s="6"/>
      <c r="XDS133" s="6"/>
      <c r="XDT133" s="6"/>
      <c r="XDU133" s="6"/>
      <c r="XDV133" s="6"/>
      <c r="XDW133" s="6"/>
      <c r="XDX133" s="6"/>
      <c r="XDY133" s="6"/>
      <c r="XDZ133" s="6"/>
      <c r="XEA133" s="6"/>
      <c r="XEB133" s="6"/>
      <c r="XEC133" s="6"/>
      <c r="XED133" s="6"/>
    </row>
    <row r="134" s="3" customFormat="1" customHeight="1" spans="1:4">
      <c r="A134" s="11">
        <v>132</v>
      </c>
      <c r="B134" s="12" t="s">
        <v>161</v>
      </c>
      <c r="C134" s="12" t="s">
        <v>165</v>
      </c>
      <c r="D134" s="13"/>
    </row>
    <row r="135" s="3" customFormat="1" customHeight="1" spans="1:4">
      <c r="A135" s="11">
        <v>133</v>
      </c>
      <c r="B135" s="12" t="s">
        <v>161</v>
      </c>
      <c r="C135" s="23" t="s">
        <v>166</v>
      </c>
      <c r="D135" s="14"/>
    </row>
    <row r="136" s="3" customFormat="1" customHeight="1" spans="1:4">
      <c r="A136" s="11">
        <v>134</v>
      </c>
      <c r="B136" s="12" t="s">
        <v>161</v>
      </c>
      <c r="C136" s="12" t="s">
        <v>167</v>
      </c>
      <c r="D136" s="13"/>
    </row>
    <row r="137" s="3" customFormat="1" customHeight="1" spans="1:4">
      <c r="A137" s="11">
        <v>135</v>
      </c>
      <c r="B137" s="12" t="s">
        <v>161</v>
      </c>
      <c r="C137" s="12" t="s">
        <v>168</v>
      </c>
      <c r="D137" s="13"/>
    </row>
    <row r="138" s="3" customFormat="1" customHeight="1" spans="1:4">
      <c r="A138" s="11">
        <v>136</v>
      </c>
      <c r="B138" s="12" t="s">
        <v>161</v>
      </c>
      <c r="C138" s="12" t="s">
        <v>169</v>
      </c>
      <c r="D138" s="13"/>
    </row>
    <row r="139" s="4" customFormat="1" customHeight="1" spans="1:16352">
      <c r="A139" s="11">
        <v>137</v>
      </c>
      <c r="B139" s="12" t="s">
        <v>170</v>
      </c>
      <c r="C139" s="24" t="s">
        <v>171</v>
      </c>
      <c r="D139" s="14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  <c r="IW139" s="6"/>
      <c r="IX139" s="6"/>
      <c r="IY139" s="6"/>
      <c r="IZ139" s="6"/>
      <c r="JA139" s="6"/>
      <c r="JB139" s="6"/>
      <c r="JC139" s="6"/>
      <c r="JD139" s="6"/>
      <c r="JE139" s="6"/>
      <c r="JF139" s="6"/>
      <c r="JG139" s="6"/>
      <c r="JH139" s="6"/>
      <c r="JI139" s="6"/>
      <c r="JJ139" s="6"/>
      <c r="JK139" s="6"/>
      <c r="JL139" s="6"/>
      <c r="JM139" s="6"/>
      <c r="JN139" s="6"/>
      <c r="JO139" s="6"/>
      <c r="JP139" s="6"/>
      <c r="JQ139" s="6"/>
      <c r="JR139" s="6"/>
      <c r="JS139" s="6"/>
      <c r="JT139" s="6"/>
      <c r="JU139" s="6"/>
      <c r="JV139" s="6"/>
      <c r="JW139" s="6"/>
      <c r="JX139" s="6"/>
      <c r="JY139" s="6"/>
      <c r="JZ139" s="6"/>
      <c r="KA139" s="6"/>
      <c r="KB139" s="6"/>
      <c r="KC139" s="6"/>
      <c r="KD139" s="6"/>
      <c r="KE139" s="6"/>
      <c r="KF139" s="6"/>
      <c r="KG139" s="6"/>
      <c r="KH139" s="6"/>
      <c r="KI139" s="6"/>
      <c r="KJ139" s="6"/>
      <c r="KK139" s="6"/>
      <c r="KL139" s="6"/>
      <c r="KM139" s="6"/>
      <c r="KN139" s="6"/>
      <c r="KO139" s="6"/>
      <c r="KP139" s="6"/>
      <c r="KQ139" s="6"/>
      <c r="KR139" s="6"/>
      <c r="KS139" s="6"/>
      <c r="KT139" s="6"/>
      <c r="KU139" s="6"/>
      <c r="KV139" s="6"/>
      <c r="KW139" s="6"/>
      <c r="KX139" s="6"/>
      <c r="KY139" s="6"/>
      <c r="KZ139" s="6"/>
      <c r="LA139" s="6"/>
      <c r="LB139" s="6"/>
      <c r="LC139" s="6"/>
      <c r="LD139" s="6"/>
      <c r="LE139" s="6"/>
      <c r="LF139" s="6"/>
      <c r="LG139" s="6"/>
      <c r="LH139" s="6"/>
      <c r="LI139" s="6"/>
      <c r="LJ139" s="6"/>
      <c r="LK139" s="6"/>
      <c r="LL139" s="6"/>
      <c r="LM139" s="6"/>
      <c r="LN139" s="6"/>
      <c r="LO139" s="6"/>
      <c r="LP139" s="6"/>
      <c r="LQ139" s="6"/>
      <c r="LR139" s="6"/>
      <c r="LS139" s="6"/>
      <c r="LT139" s="6"/>
      <c r="LU139" s="6"/>
      <c r="LV139" s="6"/>
      <c r="LW139" s="6"/>
      <c r="LX139" s="6"/>
      <c r="LY139" s="6"/>
      <c r="LZ139" s="6"/>
      <c r="MA139" s="6"/>
      <c r="MB139" s="6"/>
      <c r="MC139" s="6"/>
      <c r="MD139" s="6"/>
      <c r="ME139" s="6"/>
      <c r="MF139" s="6"/>
      <c r="MG139" s="6"/>
      <c r="MH139" s="6"/>
      <c r="MI139" s="6"/>
      <c r="MJ139" s="6"/>
      <c r="MK139" s="6"/>
      <c r="ML139" s="6"/>
      <c r="MM139" s="6"/>
      <c r="MN139" s="6"/>
      <c r="MO139" s="6"/>
      <c r="MP139" s="6"/>
      <c r="MQ139" s="6"/>
      <c r="MR139" s="6"/>
      <c r="MS139" s="6"/>
      <c r="MT139" s="6"/>
      <c r="MU139" s="6"/>
      <c r="MV139" s="6"/>
      <c r="MW139" s="6"/>
      <c r="MX139" s="6"/>
      <c r="MY139" s="6"/>
      <c r="MZ139" s="6"/>
      <c r="NA139" s="6"/>
      <c r="NB139" s="6"/>
      <c r="NC139" s="6"/>
      <c r="ND139" s="6"/>
      <c r="NE139" s="6"/>
      <c r="NF139" s="6"/>
      <c r="NG139" s="6"/>
      <c r="NH139" s="6"/>
      <c r="NI139" s="6"/>
      <c r="NJ139" s="6"/>
      <c r="NK139" s="6"/>
      <c r="NL139" s="6"/>
      <c r="NM139" s="6"/>
      <c r="NN139" s="6"/>
      <c r="NO139" s="6"/>
      <c r="NP139" s="6"/>
      <c r="NQ139" s="6"/>
      <c r="NR139" s="6"/>
      <c r="NS139" s="6"/>
      <c r="NT139" s="6"/>
      <c r="NU139" s="6"/>
      <c r="NV139" s="6"/>
      <c r="NW139" s="6"/>
      <c r="NX139" s="6"/>
      <c r="NY139" s="6"/>
      <c r="NZ139" s="6"/>
      <c r="OA139" s="6"/>
      <c r="OB139" s="6"/>
      <c r="OC139" s="6"/>
      <c r="OD139" s="6"/>
      <c r="OE139" s="6"/>
      <c r="OF139" s="6"/>
      <c r="OG139" s="6"/>
      <c r="OH139" s="6"/>
      <c r="OI139" s="6"/>
      <c r="OJ139" s="6"/>
      <c r="OK139" s="6"/>
      <c r="OL139" s="6"/>
      <c r="OM139" s="6"/>
      <c r="ON139" s="6"/>
      <c r="OO139" s="6"/>
      <c r="OP139" s="6"/>
      <c r="OQ139" s="6"/>
      <c r="OR139" s="6"/>
      <c r="OS139" s="6"/>
      <c r="OT139" s="6"/>
      <c r="OU139" s="6"/>
      <c r="OV139" s="6"/>
      <c r="OW139" s="6"/>
      <c r="OX139" s="6"/>
      <c r="OY139" s="6"/>
      <c r="OZ139" s="6"/>
      <c r="PA139" s="6"/>
      <c r="PB139" s="6"/>
      <c r="PC139" s="6"/>
      <c r="PD139" s="6"/>
      <c r="PE139" s="6"/>
      <c r="PF139" s="6"/>
      <c r="PG139" s="6"/>
      <c r="PH139" s="6"/>
      <c r="PI139" s="6"/>
      <c r="PJ139" s="6"/>
      <c r="PK139" s="6"/>
      <c r="PL139" s="6"/>
      <c r="PM139" s="6"/>
      <c r="PN139" s="6"/>
      <c r="PO139" s="6"/>
      <c r="PP139" s="6"/>
      <c r="PQ139" s="6"/>
      <c r="PR139" s="6"/>
      <c r="PS139" s="6"/>
      <c r="PT139" s="6"/>
      <c r="PU139" s="6"/>
      <c r="PV139" s="6"/>
      <c r="PW139" s="6"/>
      <c r="PX139" s="6"/>
      <c r="PY139" s="6"/>
      <c r="PZ139" s="6"/>
      <c r="QA139" s="6"/>
      <c r="QB139" s="6"/>
      <c r="QC139" s="6"/>
      <c r="QD139" s="6"/>
      <c r="QE139" s="6"/>
      <c r="QF139" s="6"/>
      <c r="QG139" s="6"/>
      <c r="QH139" s="6"/>
      <c r="QI139" s="6"/>
      <c r="QJ139" s="6"/>
      <c r="QK139" s="6"/>
      <c r="QL139" s="6"/>
      <c r="QM139" s="6"/>
      <c r="QN139" s="6"/>
      <c r="QO139" s="6"/>
      <c r="QP139" s="6"/>
      <c r="QQ139" s="6"/>
      <c r="QR139" s="6"/>
      <c r="QS139" s="6"/>
      <c r="QT139" s="6"/>
      <c r="QU139" s="6"/>
      <c r="QV139" s="6"/>
      <c r="QW139" s="6"/>
      <c r="QX139" s="6"/>
      <c r="QY139" s="6"/>
      <c r="QZ139" s="6"/>
      <c r="RA139" s="6"/>
      <c r="RB139" s="6"/>
      <c r="RC139" s="6"/>
      <c r="RD139" s="6"/>
      <c r="RE139" s="6"/>
      <c r="RF139" s="6"/>
      <c r="RG139" s="6"/>
      <c r="RH139" s="6"/>
      <c r="RI139" s="6"/>
      <c r="RJ139" s="6"/>
      <c r="RK139" s="6"/>
      <c r="RL139" s="6"/>
      <c r="RM139" s="6"/>
      <c r="RN139" s="6"/>
      <c r="RO139" s="6"/>
      <c r="RP139" s="6"/>
      <c r="RQ139" s="6"/>
      <c r="RR139" s="6"/>
      <c r="RS139" s="6"/>
      <c r="RT139" s="6"/>
      <c r="RU139" s="6"/>
      <c r="RV139" s="6"/>
      <c r="RW139" s="6"/>
      <c r="RX139" s="6"/>
      <c r="RY139" s="6"/>
      <c r="RZ139" s="6"/>
      <c r="SA139" s="6"/>
      <c r="SB139" s="6"/>
      <c r="SC139" s="6"/>
      <c r="SD139" s="6"/>
      <c r="SE139" s="6"/>
      <c r="SF139" s="6"/>
      <c r="SG139" s="6"/>
      <c r="SH139" s="6"/>
      <c r="SI139" s="6"/>
      <c r="SJ139" s="6"/>
      <c r="SK139" s="6"/>
      <c r="SL139" s="6"/>
      <c r="SM139" s="6"/>
      <c r="SN139" s="6"/>
      <c r="SO139" s="6"/>
      <c r="SP139" s="6"/>
      <c r="SQ139" s="6"/>
      <c r="SR139" s="6"/>
      <c r="SS139" s="6"/>
      <c r="ST139" s="6"/>
      <c r="SU139" s="6"/>
      <c r="SV139" s="6"/>
      <c r="SW139" s="6"/>
      <c r="SX139" s="6"/>
      <c r="SY139" s="6"/>
      <c r="SZ139" s="6"/>
      <c r="TA139" s="6"/>
      <c r="TB139" s="6"/>
      <c r="TC139" s="6"/>
      <c r="TD139" s="6"/>
      <c r="TE139" s="6"/>
      <c r="TF139" s="6"/>
      <c r="TG139" s="6"/>
      <c r="TH139" s="6"/>
      <c r="TI139" s="6"/>
      <c r="TJ139" s="6"/>
      <c r="TK139" s="6"/>
      <c r="TL139" s="6"/>
      <c r="TM139" s="6"/>
      <c r="TN139" s="6"/>
      <c r="TO139" s="6"/>
      <c r="TP139" s="6"/>
      <c r="TQ139" s="6"/>
      <c r="TR139" s="6"/>
      <c r="TS139" s="6"/>
      <c r="TT139" s="6"/>
      <c r="TU139" s="6"/>
      <c r="TV139" s="6"/>
      <c r="TW139" s="6"/>
      <c r="TX139" s="6"/>
      <c r="TY139" s="6"/>
      <c r="TZ139" s="6"/>
      <c r="UA139" s="6"/>
      <c r="UB139" s="6"/>
      <c r="UC139" s="6"/>
      <c r="UD139" s="6"/>
      <c r="UE139" s="6"/>
      <c r="UF139" s="6"/>
      <c r="UG139" s="6"/>
      <c r="UH139" s="6"/>
      <c r="UI139" s="6"/>
      <c r="UJ139" s="6"/>
      <c r="UK139" s="6"/>
      <c r="UL139" s="6"/>
      <c r="UM139" s="6"/>
      <c r="UN139" s="6"/>
      <c r="UO139" s="6"/>
      <c r="UP139" s="6"/>
      <c r="UQ139" s="6"/>
      <c r="UR139" s="6"/>
      <c r="US139" s="6"/>
      <c r="UT139" s="6"/>
      <c r="UU139" s="6"/>
      <c r="UV139" s="6"/>
      <c r="UW139" s="6"/>
      <c r="UX139" s="6"/>
      <c r="UY139" s="6"/>
      <c r="UZ139" s="6"/>
      <c r="VA139" s="6"/>
      <c r="VB139" s="6"/>
      <c r="VC139" s="6"/>
      <c r="VD139" s="6"/>
      <c r="VE139" s="6"/>
      <c r="VF139" s="6"/>
      <c r="VG139" s="6"/>
      <c r="VH139" s="6"/>
      <c r="VI139" s="6"/>
      <c r="VJ139" s="6"/>
      <c r="VK139" s="6"/>
      <c r="VL139" s="6"/>
      <c r="VM139" s="6"/>
      <c r="VN139" s="6"/>
      <c r="VO139" s="6"/>
      <c r="VP139" s="6"/>
      <c r="VQ139" s="6"/>
      <c r="VR139" s="6"/>
      <c r="VS139" s="6"/>
      <c r="VT139" s="6"/>
      <c r="VU139" s="6"/>
      <c r="VV139" s="6"/>
      <c r="VW139" s="6"/>
      <c r="VX139" s="6"/>
      <c r="VY139" s="6"/>
      <c r="VZ139" s="6"/>
      <c r="WA139" s="6"/>
      <c r="WB139" s="6"/>
      <c r="WC139" s="6"/>
      <c r="WD139" s="6"/>
      <c r="WE139" s="6"/>
      <c r="WF139" s="6"/>
      <c r="WG139" s="6"/>
      <c r="WH139" s="6"/>
      <c r="WI139" s="6"/>
      <c r="WJ139" s="6"/>
      <c r="WK139" s="6"/>
      <c r="WL139" s="6"/>
      <c r="WM139" s="6"/>
      <c r="WN139" s="6"/>
      <c r="WO139" s="6"/>
      <c r="WP139" s="6"/>
      <c r="WQ139" s="6"/>
      <c r="WR139" s="6"/>
      <c r="WS139" s="6"/>
      <c r="WT139" s="6"/>
      <c r="WU139" s="6"/>
      <c r="WV139" s="6"/>
      <c r="WW139" s="6"/>
      <c r="WX139" s="6"/>
      <c r="WY139" s="6"/>
      <c r="WZ139" s="6"/>
      <c r="XA139" s="6"/>
      <c r="XB139" s="6"/>
      <c r="XC139" s="6"/>
      <c r="XD139" s="6"/>
      <c r="XE139" s="6"/>
      <c r="XF139" s="6"/>
      <c r="XG139" s="6"/>
      <c r="XH139" s="6"/>
      <c r="XI139" s="6"/>
      <c r="XJ139" s="6"/>
      <c r="XK139" s="6"/>
      <c r="XL139" s="6"/>
      <c r="XM139" s="6"/>
      <c r="XN139" s="6"/>
      <c r="XO139" s="6"/>
      <c r="XP139" s="6"/>
      <c r="XQ139" s="6"/>
      <c r="XR139" s="6"/>
      <c r="XS139" s="6"/>
      <c r="XT139" s="6"/>
      <c r="XU139" s="6"/>
      <c r="XV139" s="6"/>
      <c r="XW139" s="6"/>
      <c r="XX139" s="6"/>
      <c r="XY139" s="6"/>
      <c r="XZ139" s="6"/>
      <c r="YA139" s="6"/>
      <c r="YB139" s="6"/>
      <c r="YC139" s="6"/>
      <c r="YD139" s="6"/>
      <c r="YE139" s="6"/>
      <c r="YF139" s="6"/>
      <c r="YG139" s="6"/>
      <c r="YH139" s="6"/>
      <c r="YI139" s="6"/>
      <c r="YJ139" s="6"/>
      <c r="YK139" s="6"/>
      <c r="YL139" s="6"/>
      <c r="YM139" s="6"/>
      <c r="YN139" s="6"/>
      <c r="YO139" s="6"/>
      <c r="YP139" s="6"/>
      <c r="YQ139" s="6"/>
      <c r="YR139" s="6"/>
      <c r="YS139" s="6"/>
      <c r="YT139" s="6"/>
      <c r="YU139" s="6"/>
      <c r="YV139" s="6"/>
      <c r="YW139" s="6"/>
      <c r="YX139" s="6"/>
      <c r="YY139" s="6"/>
      <c r="YZ139" s="6"/>
      <c r="ZA139" s="6"/>
      <c r="ZB139" s="6"/>
      <c r="ZC139" s="6"/>
      <c r="ZD139" s="6"/>
      <c r="ZE139" s="6"/>
      <c r="ZF139" s="6"/>
      <c r="ZG139" s="6"/>
      <c r="ZH139" s="6"/>
      <c r="ZI139" s="6"/>
      <c r="ZJ139" s="6"/>
      <c r="ZK139" s="6"/>
      <c r="ZL139" s="6"/>
      <c r="ZM139" s="6"/>
      <c r="ZN139" s="6"/>
      <c r="ZO139" s="6"/>
      <c r="ZP139" s="6"/>
      <c r="ZQ139" s="6"/>
      <c r="ZR139" s="6"/>
      <c r="ZS139" s="6"/>
      <c r="ZT139" s="6"/>
      <c r="ZU139" s="6"/>
      <c r="ZV139" s="6"/>
      <c r="ZW139" s="6"/>
      <c r="ZX139" s="6"/>
      <c r="ZY139" s="6"/>
      <c r="ZZ139" s="6"/>
      <c r="AAA139" s="6"/>
      <c r="AAB139" s="6"/>
      <c r="AAC139" s="6"/>
      <c r="AAD139" s="6"/>
      <c r="AAE139" s="6"/>
      <c r="AAF139" s="6"/>
      <c r="AAG139" s="6"/>
      <c r="AAH139" s="6"/>
      <c r="AAI139" s="6"/>
      <c r="AAJ139" s="6"/>
      <c r="AAK139" s="6"/>
      <c r="AAL139" s="6"/>
      <c r="AAM139" s="6"/>
      <c r="AAN139" s="6"/>
      <c r="AAO139" s="6"/>
      <c r="AAP139" s="6"/>
      <c r="AAQ139" s="6"/>
      <c r="AAR139" s="6"/>
      <c r="AAS139" s="6"/>
      <c r="AAT139" s="6"/>
      <c r="AAU139" s="6"/>
      <c r="AAV139" s="6"/>
      <c r="AAW139" s="6"/>
      <c r="AAX139" s="6"/>
      <c r="AAY139" s="6"/>
      <c r="AAZ139" s="6"/>
      <c r="ABA139" s="6"/>
      <c r="ABB139" s="6"/>
      <c r="ABC139" s="6"/>
      <c r="ABD139" s="6"/>
      <c r="ABE139" s="6"/>
      <c r="ABF139" s="6"/>
      <c r="ABG139" s="6"/>
      <c r="ABH139" s="6"/>
      <c r="ABI139" s="6"/>
      <c r="ABJ139" s="6"/>
      <c r="ABK139" s="6"/>
      <c r="ABL139" s="6"/>
      <c r="ABM139" s="6"/>
      <c r="ABN139" s="6"/>
      <c r="ABO139" s="6"/>
      <c r="ABP139" s="6"/>
      <c r="ABQ139" s="6"/>
      <c r="ABR139" s="6"/>
      <c r="ABS139" s="6"/>
      <c r="ABT139" s="6"/>
      <c r="ABU139" s="6"/>
      <c r="ABV139" s="6"/>
      <c r="ABW139" s="6"/>
      <c r="ABX139" s="6"/>
      <c r="ABY139" s="6"/>
      <c r="ABZ139" s="6"/>
      <c r="ACA139" s="6"/>
      <c r="ACB139" s="6"/>
      <c r="ACC139" s="6"/>
      <c r="ACD139" s="6"/>
      <c r="ACE139" s="6"/>
      <c r="ACF139" s="6"/>
      <c r="ACG139" s="6"/>
      <c r="ACH139" s="6"/>
      <c r="ACI139" s="6"/>
      <c r="ACJ139" s="6"/>
      <c r="ACK139" s="6"/>
      <c r="ACL139" s="6"/>
      <c r="ACM139" s="6"/>
      <c r="ACN139" s="6"/>
      <c r="ACO139" s="6"/>
      <c r="ACP139" s="6"/>
      <c r="ACQ139" s="6"/>
      <c r="ACR139" s="6"/>
      <c r="ACS139" s="6"/>
      <c r="ACT139" s="6"/>
      <c r="ACU139" s="6"/>
      <c r="ACV139" s="6"/>
      <c r="ACW139" s="6"/>
      <c r="ACX139" s="6"/>
      <c r="ACY139" s="6"/>
      <c r="ACZ139" s="6"/>
      <c r="ADA139" s="6"/>
      <c r="ADB139" s="6"/>
      <c r="ADC139" s="6"/>
      <c r="ADD139" s="6"/>
      <c r="ADE139" s="6"/>
      <c r="ADF139" s="6"/>
      <c r="ADG139" s="6"/>
      <c r="ADH139" s="6"/>
      <c r="ADI139" s="6"/>
      <c r="ADJ139" s="6"/>
      <c r="ADK139" s="6"/>
      <c r="ADL139" s="6"/>
      <c r="ADM139" s="6"/>
      <c r="ADN139" s="6"/>
      <c r="ADO139" s="6"/>
      <c r="ADP139" s="6"/>
      <c r="ADQ139" s="6"/>
      <c r="ADR139" s="6"/>
      <c r="ADS139" s="6"/>
      <c r="ADT139" s="6"/>
      <c r="ADU139" s="6"/>
      <c r="ADV139" s="6"/>
      <c r="ADW139" s="6"/>
      <c r="ADX139" s="6"/>
      <c r="ADY139" s="6"/>
      <c r="ADZ139" s="6"/>
      <c r="AEA139" s="6"/>
      <c r="AEB139" s="6"/>
      <c r="AEC139" s="6"/>
      <c r="AED139" s="6"/>
      <c r="AEE139" s="6"/>
      <c r="AEF139" s="6"/>
      <c r="AEG139" s="6"/>
      <c r="AEH139" s="6"/>
      <c r="AEI139" s="6"/>
      <c r="AEJ139" s="6"/>
      <c r="AEK139" s="6"/>
      <c r="AEL139" s="6"/>
      <c r="AEM139" s="6"/>
      <c r="AEN139" s="6"/>
      <c r="AEO139" s="6"/>
      <c r="AEP139" s="6"/>
      <c r="AEQ139" s="6"/>
      <c r="AER139" s="6"/>
      <c r="AES139" s="6"/>
      <c r="AET139" s="6"/>
      <c r="AEU139" s="6"/>
      <c r="AEV139" s="6"/>
      <c r="AEW139" s="6"/>
      <c r="AEX139" s="6"/>
      <c r="AEY139" s="6"/>
      <c r="AEZ139" s="6"/>
      <c r="AFA139" s="6"/>
      <c r="AFB139" s="6"/>
      <c r="AFC139" s="6"/>
      <c r="AFD139" s="6"/>
      <c r="AFE139" s="6"/>
      <c r="AFF139" s="6"/>
      <c r="AFG139" s="6"/>
      <c r="AFH139" s="6"/>
      <c r="AFI139" s="6"/>
      <c r="AFJ139" s="6"/>
      <c r="AFK139" s="6"/>
      <c r="AFL139" s="6"/>
      <c r="AFM139" s="6"/>
      <c r="AFN139" s="6"/>
      <c r="AFO139" s="6"/>
      <c r="AFP139" s="6"/>
      <c r="AFQ139" s="6"/>
      <c r="AFR139" s="6"/>
      <c r="AFS139" s="6"/>
      <c r="AFT139" s="6"/>
      <c r="AFU139" s="6"/>
      <c r="AFV139" s="6"/>
      <c r="AFW139" s="6"/>
      <c r="AFX139" s="6"/>
      <c r="AFY139" s="6"/>
      <c r="AFZ139" s="6"/>
      <c r="AGA139" s="6"/>
      <c r="AGB139" s="6"/>
      <c r="AGC139" s="6"/>
      <c r="AGD139" s="6"/>
      <c r="AGE139" s="6"/>
      <c r="AGF139" s="6"/>
      <c r="AGG139" s="6"/>
      <c r="AGH139" s="6"/>
      <c r="AGI139" s="6"/>
      <c r="AGJ139" s="6"/>
      <c r="AGK139" s="6"/>
      <c r="AGL139" s="6"/>
      <c r="AGM139" s="6"/>
      <c r="AGN139" s="6"/>
      <c r="AGO139" s="6"/>
      <c r="AGP139" s="6"/>
      <c r="AGQ139" s="6"/>
      <c r="AGR139" s="6"/>
      <c r="AGS139" s="6"/>
      <c r="AGT139" s="6"/>
      <c r="AGU139" s="6"/>
      <c r="AGV139" s="6"/>
      <c r="AGW139" s="6"/>
      <c r="AGX139" s="6"/>
      <c r="AGY139" s="6"/>
      <c r="AGZ139" s="6"/>
      <c r="AHA139" s="6"/>
      <c r="AHB139" s="6"/>
      <c r="AHC139" s="6"/>
      <c r="AHD139" s="6"/>
      <c r="AHE139" s="6"/>
      <c r="AHF139" s="6"/>
      <c r="AHG139" s="6"/>
      <c r="AHH139" s="6"/>
      <c r="AHI139" s="6"/>
      <c r="AHJ139" s="6"/>
      <c r="AHK139" s="6"/>
      <c r="AHL139" s="6"/>
      <c r="AHM139" s="6"/>
      <c r="AHN139" s="6"/>
      <c r="AHO139" s="6"/>
      <c r="AHP139" s="6"/>
      <c r="AHQ139" s="6"/>
      <c r="AHR139" s="6"/>
      <c r="AHS139" s="6"/>
      <c r="AHT139" s="6"/>
      <c r="AHU139" s="6"/>
      <c r="AHV139" s="6"/>
      <c r="AHW139" s="6"/>
      <c r="AHX139" s="6"/>
      <c r="AHY139" s="6"/>
      <c r="AHZ139" s="6"/>
      <c r="AIA139" s="6"/>
      <c r="AIB139" s="6"/>
      <c r="AIC139" s="6"/>
      <c r="AID139" s="6"/>
      <c r="AIE139" s="6"/>
      <c r="AIF139" s="6"/>
      <c r="AIG139" s="6"/>
      <c r="AIH139" s="6"/>
      <c r="AII139" s="6"/>
      <c r="AIJ139" s="6"/>
      <c r="AIK139" s="6"/>
      <c r="AIL139" s="6"/>
      <c r="AIM139" s="6"/>
      <c r="AIN139" s="6"/>
      <c r="AIO139" s="6"/>
      <c r="AIP139" s="6"/>
      <c r="AIQ139" s="6"/>
      <c r="AIR139" s="6"/>
      <c r="AIS139" s="6"/>
      <c r="AIT139" s="6"/>
      <c r="AIU139" s="6"/>
      <c r="AIV139" s="6"/>
      <c r="AIW139" s="6"/>
      <c r="AIX139" s="6"/>
      <c r="AIY139" s="6"/>
      <c r="AIZ139" s="6"/>
      <c r="AJA139" s="6"/>
      <c r="AJB139" s="6"/>
      <c r="AJC139" s="6"/>
      <c r="AJD139" s="6"/>
      <c r="AJE139" s="6"/>
      <c r="AJF139" s="6"/>
      <c r="AJG139" s="6"/>
      <c r="AJH139" s="6"/>
      <c r="AJI139" s="6"/>
      <c r="AJJ139" s="6"/>
      <c r="AJK139" s="6"/>
      <c r="AJL139" s="6"/>
      <c r="AJM139" s="6"/>
      <c r="AJN139" s="6"/>
      <c r="AJO139" s="6"/>
      <c r="AJP139" s="6"/>
      <c r="AJQ139" s="6"/>
      <c r="AJR139" s="6"/>
      <c r="AJS139" s="6"/>
      <c r="AJT139" s="6"/>
      <c r="AJU139" s="6"/>
      <c r="AJV139" s="6"/>
      <c r="AJW139" s="6"/>
      <c r="AJX139" s="6"/>
      <c r="AJY139" s="6"/>
      <c r="AJZ139" s="6"/>
      <c r="AKA139" s="6"/>
      <c r="AKB139" s="6"/>
      <c r="AKC139" s="6"/>
      <c r="AKD139" s="6"/>
      <c r="AKE139" s="6"/>
      <c r="AKF139" s="6"/>
      <c r="AKG139" s="6"/>
      <c r="AKH139" s="6"/>
      <c r="AKI139" s="6"/>
      <c r="AKJ139" s="6"/>
      <c r="AKK139" s="6"/>
      <c r="AKL139" s="6"/>
      <c r="AKM139" s="6"/>
      <c r="AKN139" s="6"/>
      <c r="AKO139" s="6"/>
      <c r="AKP139" s="6"/>
      <c r="AKQ139" s="6"/>
      <c r="AKR139" s="6"/>
      <c r="AKS139" s="6"/>
      <c r="AKT139" s="6"/>
      <c r="AKU139" s="6"/>
      <c r="AKV139" s="6"/>
      <c r="AKW139" s="6"/>
      <c r="AKX139" s="6"/>
      <c r="AKY139" s="6"/>
      <c r="AKZ139" s="6"/>
      <c r="ALA139" s="6"/>
      <c r="ALB139" s="6"/>
      <c r="ALC139" s="6"/>
      <c r="ALD139" s="6"/>
      <c r="ALE139" s="6"/>
      <c r="ALF139" s="6"/>
      <c r="ALG139" s="6"/>
      <c r="ALH139" s="6"/>
      <c r="ALI139" s="6"/>
      <c r="ALJ139" s="6"/>
      <c r="ALK139" s="6"/>
      <c r="ALL139" s="6"/>
      <c r="ALM139" s="6"/>
      <c r="ALN139" s="6"/>
      <c r="ALO139" s="6"/>
      <c r="ALP139" s="6"/>
      <c r="ALQ139" s="6"/>
      <c r="ALR139" s="6"/>
      <c r="ALS139" s="6"/>
      <c r="ALT139" s="6"/>
      <c r="ALU139" s="6"/>
      <c r="ALV139" s="6"/>
      <c r="ALW139" s="6"/>
      <c r="ALX139" s="6"/>
      <c r="ALY139" s="6"/>
      <c r="ALZ139" s="6"/>
      <c r="AMA139" s="6"/>
      <c r="AMB139" s="6"/>
      <c r="AMC139" s="6"/>
      <c r="AMD139" s="6"/>
      <c r="AME139" s="6"/>
      <c r="AMF139" s="6"/>
      <c r="AMG139" s="6"/>
      <c r="AMH139" s="6"/>
      <c r="AMI139" s="6"/>
      <c r="AMJ139" s="6"/>
      <c r="AMK139" s="6"/>
      <c r="AML139" s="6"/>
      <c r="AMM139" s="6"/>
      <c r="AMN139" s="6"/>
      <c r="AMO139" s="6"/>
      <c r="AMP139" s="6"/>
      <c r="AMQ139" s="6"/>
      <c r="AMR139" s="6"/>
      <c r="AMS139" s="6"/>
      <c r="AMT139" s="6"/>
      <c r="AMU139" s="6"/>
      <c r="AMV139" s="6"/>
      <c r="AMW139" s="6"/>
      <c r="AMX139" s="6"/>
      <c r="AMY139" s="6"/>
      <c r="AMZ139" s="6"/>
      <c r="ANA139" s="6"/>
      <c r="ANB139" s="6"/>
      <c r="ANC139" s="6"/>
      <c r="AND139" s="6"/>
      <c r="ANE139" s="6"/>
      <c r="ANF139" s="6"/>
      <c r="ANG139" s="6"/>
      <c r="ANH139" s="6"/>
      <c r="ANI139" s="6"/>
      <c r="ANJ139" s="6"/>
      <c r="ANK139" s="6"/>
      <c r="ANL139" s="6"/>
      <c r="ANM139" s="6"/>
      <c r="ANN139" s="6"/>
      <c r="ANO139" s="6"/>
      <c r="ANP139" s="6"/>
      <c r="ANQ139" s="6"/>
      <c r="ANR139" s="6"/>
      <c r="ANS139" s="6"/>
      <c r="ANT139" s="6"/>
      <c r="ANU139" s="6"/>
      <c r="ANV139" s="6"/>
      <c r="ANW139" s="6"/>
      <c r="ANX139" s="6"/>
      <c r="ANY139" s="6"/>
      <c r="ANZ139" s="6"/>
      <c r="AOA139" s="6"/>
      <c r="AOB139" s="6"/>
      <c r="AOC139" s="6"/>
      <c r="AOD139" s="6"/>
      <c r="AOE139" s="6"/>
      <c r="AOF139" s="6"/>
      <c r="AOG139" s="6"/>
      <c r="AOH139" s="6"/>
      <c r="AOI139" s="6"/>
      <c r="AOJ139" s="6"/>
      <c r="AOK139" s="6"/>
      <c r="AOL139" s="6"/>
      <c r="AOM139" s="6"/>
      <c r="AON139" s="6"/>
      <c r="AOO139" s="6"/>
      <c r="AOP139" s="6"/>
      <c r="AOQ139" s="6"/>
      <c r="AOR139" s="6"/>
      <c r="AOS139" s="6"/>
      <c r="AOT139" s="6"/>
      <c r="AOU139" s="6"/>
      <c r="AOV139" s="6"/>
      <c r="AOW139" s="6"/>
      <c r="AOX139" s="6"/>
      <c r="AOY139" s="6"/>
      <c r="AOZ139" s="6"/>
      <c r="APA139" s="6"/>
      <c r="APB139" s="6"/>
      <c r="APC139" s="6"/>
      <c r="APD139" s="6"/>
      <c r="APE139" s="6"/>
      <c r="APF139" s="6"/>
      <c r="APG139" s="6"/>
      <c r="APH139" s="6"/>
      <c r="API139" s="6"/>
      <c r="APJ139" s="6"/>
      <c r="APK139" s="6"/>
      <c r="APL139" s="6"/>
      <c r="APM139" s="6"/>
      <c r="APN139" s="6"/>
      <c r="APO139" s="6"/>
      <c r="APP139" s="6"/>
      <c r="APQ139" s="6"/>
      <c r="APR139" s="6"/>
      <c r="APS139" s="6"/>
      <c r="APT139" s="6"/>
      <c r="APU139" s="6"/>
      <c r="APV139" s="6"/>
      <c r="APW139" s="6"/>
      <c r="APX139" s="6"/>
      <c r="APY139" s="6"/>
      <c r="APZ139" s="6"/>
      <c r="AQA139" s="6"/>
      <c r="AQB139" s="6"/>
      <c r="AQC139" s="6"/>
      <c r="AQD139" s="6"/>
      <c r="AQE139" s="6"/>
      <c r="AQF139" s="6"/>
      <c r="AQG139" s="6"/>
      <c r="AQH139" s="6"/>
      <c r="AQI139" s="6"/>
      <c r="AQJ139" s="6"/>
      <c r="AQK139" s="6"/>
      <c r="AQL139" s="6"/>
      <c r="AQM139" s="6"/>
      <c r="AQN139" s="6"/>
      <c r="AQO139" s="6"/>
      <c r="AQP139" s="6"/>
      <c r="AQQ139" s="6"/>
      <c r="AQR139" s="6"/>
      <c r="AQS139" s="6"/>
      <c r="AQT139" s="6"/>
      <c r="AQU139" s="6"/>
      <c r="AQV139" s="6"/>
      <c r="AQW139" s="6"/>
      <c r="AQX139" s="6"/>
      <c r="AQY139" s="6"/>
      <c r="AQZ139" s="6"/>
      <c r="ARA139" s="6"/>
      <c r="ARB139" s="6"/>
      <c r="ARC139" s="6"/>
      <c r="ARD139" s="6"/>
      <c r="ARE139" s="6"/>
      <c r="ARF139" s="6"/>
      <c r="ARG139" s="6"/>
      <c r="ARH139" s="6"/>
      <c r="ARI139" s="6"/>
      <c r="ARJ139" s="6"/>
      <c r="ARK139" s="6"/>
      <c r="ARL139" s="6"/>
      <c r="ARM139" s="6"/>
      <c r="ARN139" s="6"/>
      <c r="ARO139" s="6"/>
      <c r="ARP139" s="6"/>
      <c r="ARQ139" s="6"/>
      <c r="ARR139" s="6"/>
      <c r="ARS139" s="6"/>
      <c r="ART139" s="6"/>
      <c r="ARU139" s="6"/>
      <c r="ARV139" s="6"/>
      <c r="ARW139" s="6"/>
      <c r="ARX139" s="6"/>
      <c r="ARY139" s="6"/>
      <c r="ARZ139" s="6"/>
      <c r="ASA139" s="6"/>
      <c r="ASB139" s="6"/>
      <c r="ASC139" s="6"/>
      <c r="ASD139" s="6"/>
      <c r="ASE139" s="6"/>
      <c r="ASF139" s="6"/>
      <c r="ASG139" s="6"/>
      <c r="ASH139" s="6"/>
      <c r="ASI139" s="6"/>
      <c r="ASJ139" s="6"/>
      <c r="ASK139" s="6"/>
      <c r="ASL139" s="6"/>
      <c r="ASM139" s="6"/>
      <c r="ASN139" s="6"/>
      <c r="ASO139" s="6"/>
      <c r="ASP139" s="6"/>
      <c r="ASQ139" s="6"/>
      <c r="ASR139" s="6"/>
      <c r="ASS139" s="6"/>
      <c r="AST139" s="6"/>
      <c r="ASU139" s="6"/>
      <c r="ASV139" s="6"/>
      <c r="ASW139" s="6"/>
      <c r="ASX139" s="6"/>
      <c r="ASY139" s="6"/>
      <c r="ASZ139" s="6"/>
      <c r="ATA139" s="6"/>
      <c r="ATB139" s="6"/>
      <c r="ATC139" s="6"/>
      <c r="ATD139" s="6"/>
      <c r="ATE139" s="6"/>
      <c r="ATF139" s="6"/>
      <c r="ATG139" s="6"/>
      <c r="ATH139" s="6"/>
      <c r="ATI139" s="6"/>
      <c r="ATJ139" s="6"/>
      <c r="ATK139" s="6"/>
      <c r="ATL139" s="6"/>
      <c r="ATM139" s="6"/>
      <c r="ATN139" s="6"/>
      <c r="ATO139" s="6"/>
      <c r="ATP139" s="6"/>
      <c r="ATQ139" s="6"/>
      <c r="ATR139" s="6"/>
      <c r="ATS139" s="6"/>
      <c r="ATT139" s="6"/>
      <c r="ATU139" s="6"/>
      <c r="ATV139" s="6"/>
      <c r="ATW139" s="6"/>
      <c r="ATX139" s="6"/>
      <c r="ATY139" s="6"/>
      <c r="ATZ139" s="6"/>
      <c r="AUA139" s="6"/>
      <c r="AUB139" s="6"/>
      <c r="AUC139" s="6"/>
      <c r="AUD139" s="6"/>
      <c r="AUE139" s="6"/>
      <c r="AUF139" s="6"/>
      <c r="AUG139" s="6"/>
      <c r="AUH139" s="6"/>
      <c r="AUI139" s="6"/>
      <c r="AUJ139" s="6"/>
      <c r="AUK139" s="6"/>
      <c r="AUL139" s="6"/>
      <c r="AUM139" s="6"/>
      <c r="AUN139" s="6"/>
      <c r="AUO139" s="6"/>
      <c r="AUP139" s="6"/>
      <c r="AUQ139" s="6"/>
      <c r="AUR139" s="6"/>
      <c r="AUS139" s="6"/>
      <c r="AUT139" s="6"/>
      <c r="AUU139" s="6"/>
      <c r="AUV139" s="6"/>
      <c r="AUW139" s="6"/>
      <c r="AUX139" s="6"/>
      <c r="AUY139" s="6"/>
      <c r="AUZ139" s="6"/>
      <c r="AVA139" s="6"/>
      <c r="AVB139" s="6"/>
      <c r="AVC139" s="6"/>
      <c r="AVD139" s="6"/>
      <c r="AVE139" s="6"/>
      <c r="AVF139" s="6"/>
      <c r="AVG139" s="6"/>
      <c r="AVH139" s="6"/>
      <c r="AVI139" s="6"/>
      <c r="AVJ139" s="6"/>
      <c r="AVK139" s="6"/>
      <c r="AVL139" s="6"/>
      <c r="AVM139" s="6"/>
      <c r="AVN139" s="6"/>
      <c r="AVO139" s="6"/>
      <c r="AVP139" s="6"/>
      <c r="AVQ139" s="6"/>
      <c r="AVR139" s="6"/>
      <c r="AVS139" s="6"/>
      <c r="AVT139" s="6"/>
      <c r="AVU139" s="6"/>
      <c r="AVV139" s="6"/>
      <c r="AVW139" s="6"/>
      <c r="AVX139" s="6"/>
      <c r="AVY139" s="6"/>
      <c r="AVZ139" s="6"/>
      <c r="AWA139" s="6"/>
      <c r="AWB139" s="6"/>
      <c r="AWC139" s="6"/>
      <c r="AWD139" s="6"/>
      <c r="AWE139" s="6"/>
      <c r="AWF139" s="6"/>
      <c r="AWG139" s="6"/>
      <c r="AWH139" s="6"/>
      <c r="AWI139" s="6"/>
      <c r="AWJ139" s="6"/>
      <c r="AWK139" s="6"/>
      <c r="AWL139" s="6"/>
      <c r="AWM139" s="6"/>
      <c r="AWN139" s="6"/>
      <c r="AWO139" s="6"/>
      <c r="AWP139" s="6"/>
      <c r="AWQ139" s="6"/>
      <c r="AWR139" s="6"/>
      <c r="AWS139" s="6"/>
      <c r="AWT139" s="6"/>
      <c r="AWU139" s="6"/>
      <c r="AWV139" s="6"/>
      <c r="AWW139" s="6"/>
      <c r="AWX139" s="6"/>
      <c r="AWY139" s="6"/>
      <c r="AWZ139" s="6"/>
      <c r="AXA139" s="6"/>
      <c r="AXB139" s="6"/>
      <c r="AXC139" s="6"/>
      <c r="AXD139" s="6"/>
      <c r="AXE139" s="6"/>
      <c r="AXF139" s="6"/>
      <c r="AXG139" s="6"/>
      <c r="AXH139" s="6"/>
      <c r="AXI139" s="6"/>
      <c r="AXJ139" s="6"/>
      <c r="AXK139" s="6"/>
      <c r="AXL139" s="6"/>
      <c r="AXM139" s="6"/>
      <c r="AXN139" s="6"/>
      <c r="AXO139" s="6"/>
      <c r="AXP139" s="6"/>
      <c r="AXQ139" s="6"/>
      <c r="AXR139" s="6"/>
      <c r="AXS139" s="6"/>
      <c r="AXT139" s="6"/>
      <c r="AXU139" s="6"/>
      <c r="AXV139" s="6"/>
      <c r="AXW139" s="6"/>
      <c r="AXX139" s="6"/>
      <c r="AXY139" s="6"/>
      <c r="AXZ139" s="6"/>
      <c r="AYA139" s="6"/>
      <c r="AYB139" s="6"/>
      <c r="AYC139" s="6"/>
      <c r="AYD139" s="6"/>
      <c r="AYE139" s="6"/>
      <c r="AYF139" s="6"/>
      <c r="AYG139" s="6"/>
      <c r="AYH139" s="6"/>
      <c r="AYI139" s="6"/>
      <c r="AYJ139" s="6"/>
      <c r="AYK139" s="6"/>
      <c r="AYL139" s="6"/>
      <c r="AYM139" s="6"/>
      <c r="AYN139" s="6"/>
      <c r="AYO139" s="6"/>
      <c r="AYP139" s="6"/>
      <c r="AYQ139" s="6"/>
      <c r="AYR139" s="6"/>
      <c r="AYS139" s="6"/>
      <c r="AYT139" s="6"/>
      <c r="AYU139" s="6"/>
      <c r="AYV139" s="6"/>
      <c r="AYW139" s="6"/>
      <c r="AYX139" s="6"/>
      <c r="AYY139" s="6"/>
      <c r="AYZ139" s="6"/>
      <c r="AZA139" s="6"/>
      <c r="AZB139" s="6"/>
      <c r="AZC139" s="6"/>
      <c r="AZD139" s="6"/>
      <c r="AZE139" s="6"/>
      <c r="AZF139" s="6"/>
      <c r="AZG139" s="6"/>
      <c r="AZH139" s="6"/>
      <c r="AZI139" s="6"/>
      <c r="AZJ139" s="6"/>
      <c r="AZK139" s="6"/>
      <c r="AZL139" s="6"/>
      <c r="AZM139" s="6"/>
      <c r="AZN139" s="6"/>
      <c r="AZO139" s="6"/>
      <c r="AZP139" s="6"/>
      <c r="AZQ139" s="6"/>
      <c r="AZR139" s="6"/>
      <c r="AZS139" s="6"/>
      <c r="AZT139" s="6"/>
      <c r="AZU139" s="6"/>
      <c r="AZV139" s="6"/>
      <c r="AZW139" s="6"/>
      <c r="AZX139" s="6"/>
      <c r="AZY139" s="6"/>
      <c r="AZZ139" s="6"/>
      <c r="BAA139" s="6"/>
      <c r="BAB139" s="6"/>
      <c r="BAC139" s="6"/>
      <c r="BAD139" s="6"/>
      <c r="BAE139" s="6"/>
      <c r="BAF139" s="6"/>
      <c r="BAG139" s="6"/>
      <c r="BAH139" s="6"/>
      <c r="BAI139" s="6"/>
      <c r="BAJ139" s="6"/>
      <c r="BAK139" s="6"/>
      <c r="BAL139" s="6"/>
      <c r="BAM139" s="6"/>
      <c r="BAN139" s="6"/>
      <c r="BAO139" s="6"/>
      <c r="BAP139" s="6"/>
      <c r="BAQ139" s="6"/>
      <c r="BAR139" s="6"/>
      <c r="BAS139" s="6"/>
      <c r="BAT139" s="6"/>
      <c r="BAU139" s="6"/>
      <c r="BAV139" s="6"/>
      <c r="BAW139" s="6"/>
      <c r="BAX139" s="6"/>
      <c r="BAY139" s="6"/>
      <c r="BAZ139" s="6"/>
      <c r="BBA139" s="6"/>
      <c r="BBB139" s="6"/>
      <c r="BBC139" s="6"/>
      <c r="BBD139" s="6"/>
      <c r="BBE139" s="6"/>
      <c r="BBF139" s="6"/>
      <c r="BBG139" s="6"/>
      <c r="BBH139" s="6"/>
      <c r="BBI139" s="6"/>
      <c r="BBJ139" s="6"/>
      <c r="BBK139" s="6"/>
      <c r="BBL139" s="6"/>
      <c r="BBM139" s="6"/>
      <c r="BBN139" s="6"/>
      <c r="BBO139" s="6"/>
      <c r="BBP139" s="6"/>
      <c r="BBQ139" s="6"/>
      <c r="BBR139" s="6"/>
      <c r="BBS139" s="6"/>
      <c r="BBT139" s="6"/>
      <c r="BBU139" s="6"/>
      <c r="BBV139" s="6"/>
      <c r="BBW139" s="6"/>
      <c r="BBX139" s="6"/>
      <c r="BBY139" s="6"/>
      <c r="BBZ139" s="6"/>
      <c r="BCA139" s="6"/>
      <c r="BCB139" s="6"/>
      <c r="BCC139" s="6"/>
      <c r="BCD139" s="6"/>
      <c r="BCE139" s="6"/>
      <c r="BCF139" s="6"/>
      <c r="BCG139" s="6"/>
      <c r="BCH139" s="6"/>
      <c r="BCI139" s="6"/>
      <c r="BCJ139" s="6"/>
      <c r="BCK139" s="6"/>
      <c r="BCL139" s="6"/>
      <c r="BCM139" s="6"/>
      <c r="BCN139" s="6"/>
      <c r="BCO139" s="6"/>
      <c r="BCP139" s="6"/>
      <c r="BCQ139" s="6"/>
      <c r="BCR139" s="6"/>
      <c r="BCS139" s="6"/>
      <c r="BCT139" s="6"/>
      <c r="BCU139" s="6"/>
      <c r="BCV139" s="6"/>
      <c r="BCW139" s="6"/>
      <c r="BCX139" s="6"/>
      <c r="BCY139" s="6"/>
      <c r="BCZ139" s="6"/>
      <c r="BDA139" s="6"/>
      <c r="BDB139" s="6"/>
      <c r="BDC139" s="6"/>
      <c r="BDD139" s="6"/>
      <c r="BDE139" s="6"/>
      <c r="BDF139" s="6"/>
      <c r="BDG139" s="6"/>
      <c r="BDH139" s="6"/>
      <c r="BDI139" s="6"/>
      <c r="BDJ139" s="6"/>
      <c r="BDK139" s="6"/>
      <c r="BDL139" s="6"/>
      <c r="BDM139" s="6"/>
      <c r="BDN139" s="6"/>
      <c r="BDO139" s="6"/>
      <c r="BDP139" s="6"/>
      <c r="BDQ139" s="6"/>
      <c r="BDR139" s="6"/>
      <c r="BDS139" s="6"/>
      <c r="BDT139" s="6"/>
      <c r="BDU139" s="6"/>
      <c r="BDV139" s="6"/>
      <c r="BDW139" s="6"/>
      <c r="BDX139" s="6"/>
      <c r="BDY139" s="6"/>
      <c r="BDZ139" s="6"/>
      <c r="BEA139" s="6"/>
      <c r="BEB139" s="6"/>
      <c r="BEC139" s="6"/>
      <c r="BED139" s="6"/>
      <c r="BEE139" s="6"/>
      <c r="BEF139" s="6"/>
      <c r="BEG139" s="6"/>
      <c r="BEH139" s="6"/>
      <c r="BEI139" s="6"/>
      <c r="BEJ139" s="6"/>
      <c r="BEK139" s="6"/>
      <c r="BEL139" s="6"/>
      <c r="BEM139" s="6"/>
      <c r="BEN139" s="6"/>
      <c r="BEO139" s="6"/>
      <c r="BEP139" s="6"/>
      <c r="BEQ139" s="6"/>
      <c r="BER139" s="6"/>
      <c r="BES139" s="6"/>
      <c r="BET139" s="6"/>
      <c r="BEU139" s="6"/>
      <c r="BEV139" s="6"/>
      <c r="BEW139" s="6"/>
      <c r="BEX139" s="6"/>
      <c r="BEY139" s="6"/>
      <c r="BEZ139" s="6"/>
      <c r="BFA139" s="6"/>
      <c r="BFB139" s="6"/>
      <c r="BFC139" s="6"/>
      <c r="BFD139" s="6"/>
      <c r="BFE139" s="6"/>
      <c r="BFF139" s="6"/>
      <c r="BFG139" s="6"/>
      <c r="BFH139" s="6"/>
      <c r="BFI139" s="6"/>
      <c r="BFJ139" s="6"/>
      <c r="BFK139" s="6"/>
      <c r="BFL139" s="6"/>
      <c r="BFM139" s="6"/>
      <c r="BFN139" s="6"/>
      <c r="BFO139" s="6"/>
      <c r="BFP139" s="6"/>
      <c r="BFQ139" s="6"/>
      <c r="BFR139" s="6"/>
      <c r="BFS139" s="6"/>
      <c r="BFT139" s="6"/>
      <c r="BFU139" s="6"/>
      <c r="BFV139" s="6"/>
      <c r="BFW139" s="6"/>
      <c r="BFX139" s="6"/>
      <c r="BFY139" s="6"/>
      <c r="BFZ139" s="6"/>
      <c r="BGA139" s="6"/>
      <c r="BGB139" s="6"/>
      <c r="BGC139" s="6"/>
      <c r="BGD139" s="6"/>
      <c r="BGE139" s="6"/>
      <c r="BGF139" s="6"/>
      <c r="BGG139" s="6"/>
      <c r="BGH139" s="6"/>
      <c r="BGI139" s="6"/>
      <c r="BGJ139" s="6"/>
      <c r="BGK139" s="6"/>
      <c r="BGL139" s="6"/>
      <c r="BGM139" s="6"/>
      <c r="BGN139" s="6"/>
      <c r="BGO139" s="6"/>
      <c r="BGP139" s="6"/>
      <c r="BGQ139" s="6"/>
      <c r="BGR139" s="6"/>
      <c r="BGS139" s="6"/>
      <c r="BGT139" s="6"/>
      <c r="BGU139" s="6"/>
      <c r="BGV139" s="6"/>
      <c r="BGW139" s="6"/>
      <c r="BGX139" s="6"/>
      <c r="BGY139" s="6"/>
      <c r="BGZ139" s="6"/>
      <c r="BHA139" s="6"/>
      <c r="BHB139" s="6"/>
      <c r="BHC139" s="6"/>
      <c r="BHD139" s="6"/>
      <c r="BHE139" s="6"/>
      <c r="BHF139" s="6"/>
      <c r="BHG139" s="6"/>
      <c r="BHH139" s="6"/>
      <c r="BHI139" s="6"/>
      <c r="BHJ139" s="6"/>
      <c r="BHK139" s="6"/>
      <c r="BHL139" s="6"/>
      <c r="BHM139" s="6"/>
      <c r="BHN139" s="6"/>
      <c r="BHO139" s="6"/>
      <c r="BHP139" s="6"/>
      <c r="BHQ139" s="6"/>
      <c r="BHR139" s="6"/>
      <c r="BHS139" s="6"/>
      <c r="BHT139" s="6"/>
      <c r="BHU139" s="6"/>
      <c r="BHV139" s="6"/>
      <c r="BHW139" s="6"/>
      <c r="BHX139" s="6"/>
      <c r="BHY139" s="6"/>
      <c r="BHZ139" s="6"/>
      <c r="BIA139" s="6"/>
      <c r="BIB139" s="6"/>
      <c r="BIC139" s="6"/>
      <c r="BID139" s="6"/>
      <c r="BIE139" s="6"/>
      <c r="BIF139" s="6"/>
      <c r="BIG139" s="6"/>
      <c r="BIH139" s="6"/>
      <c r="BII139" s="6"/>
      <c r="BIJ139" s="6"/>
      <c r="BIK139" s="6"/>
      <c r="BIL139" s="6"/>
      <c r="BIM139" s="6"/>
      <c r="BIN139" s="6"/>
      <c r="BIO139" s="6"/>
      <c r="BIP139" s="6"/>
      <c r="BIQ139" s="6"/>
      <c r="BIR139" s="6"/>
      <c r="BIS139" s="6"/>
      <c r="BIT139" s="6"/>
      <c r="BIU139" s="6"/>
      <c r="BIV139" s="6"/>
      <c r="BIW139" s="6"/>
      <c r="BIX139" s="6"/>
      <c r="BIY139" s="6"/>
      <c r="BIZ139" s="6"/>
      <c r="BJA139" s="6"/>
      <c r="BJB139" s="6"/>
      <c r="BJC139" s="6"/>
      <c r="BJD139" s="6"/>
      <c r="BJE139" s="6"/>
      <c r="BJF139" s="6"/>
      <c r="BJG139" s="6"/>
      <c r="BJH139" s="6"/>
      <c r="BJI139" s="6"/>
      <c r="BJJ139" s="6"/>
      <c r="BJK139" s="6"/>
      <c r="BJL139" s="6"/>
      <c r="BJM139" s="6"/>
      <c r="BJN139" s="6"/>
      <c r="BJO139" s="6"/>
      <c r="BJP139" s="6"/>
      <c r="BJQ139" s="6"/>
      <c r="BJR139" s="6"/>
      <c r="BJS139" s="6"/>
      <c r="BJT139" s="6"/>
      <c r="BJU139" s="6"/>
      <c r="BJV139" s="6"/>
      <c r="BJW139" s="6"/>
      <c r="BJX139" s="6"/>
      <c r="BJY139" s="6"/>
      <c r="BJZ139" s="6"/>
      <c r="BKA139" s="6"/>
      <c r="BKB139" s="6"/>
      <c r="BKC139" s="6"/>
      <c r="BKD139" s="6"/>
      <c r="BKE139" s="6"/>
      <c r="BKF139" s="6"/>
      <c r="BKG139" s="6"/>
      <c r="BKH139" s="6"/>
      <c r="BKI139" s="6"/>
      <c r="BKJ139" s="6"/>
      <c r="BKK139" s="6"/>
      <c r="BKL139" s="6"/>
      <c r="BKM139" s="6"/>
      <c r="BKN139" s="6"/>
      <c r="BKO139" s="6"/>
      <c r="BKP139" s="6"/>
      <c r="BKQ139" s="6"/>
      <c r="BKR139" s="6"/>
      <c r="BKS139" s="6"/>
      <c r="BKT139" s="6"/>
      <c r="BKU139" s="6"/>
      <c r="BKV139" s="6"/>
      <c r="BKW139" s="6"/>
      <c r="BKX139" s="6"/>
      <c r="BKY139" s="6"/>
      <c r="BKZ139" s="6"/>
      <c r="BLA139" s="6"/>
      <c r="BLB139" s="6"/>
      <c r="BLC139" s="6"/>
      <c r="BLD139" s="6"/>
      <c r="BLE139" s="6"/>
      <c r="BLF139" s="6"/>
      <c r="BLG139" s="6"/>
      <c r="BLH139" s="6"/>
      <c r="BLI139" s="6"/>
      <c r="BLJ139" s="6"/>
      <c r="BLK139" s="6"/>
      <c r="BLL139" s="6"/>
      <c r="BLM139" s="6"/>
      <c r="BLN139" s="6"/>
      <c r="BLO139" s="6"/>
      <c r="BLP139" s="6"/>
      <c r="BLQ139" s="6"/>
      <c r="BLR139" s="6"/>
      <c r="BLS139" s="6"/>
      <c r="BLT139" s="6"/>
      <c r="BLU139" s="6"/>
      <c r="BLV139" s="6"/>
      <c r="BLW139" s="6"/>
      <c r="BLX139" s="6"/>
      <c r="BLY139" s="6"/>
      <c r="BLZ139" s="6"/>
      <c r="BMA139" s="6"/>
      <c r="BMB139" s="6"/>
      <c r="BMC139" s="6"/>
      <c r="BMD139" s="6"/>
      <c r="BME139" s="6"/>
      <c r="BMF139" s="6"/>
      <c r="BMG139" s="6"/>
      <c r="BMH139" s="6"/>
      <c r="BMI139" s="6"/>
      <c r="BMJ139" s="6"/>
      <c r="BMK139" s="6"/>
      <c r="BML139" s="6"/>
      <c r="BMM139" s="6"/>
      <c r="BMN139" s="6"/>
      <c r="BMO139" s="6"/>
      <c r="BMP139" s="6"/>
      <c r="BMQ139" s="6"/>
      <c r="BMR139" s="6"/>
      <c r="BMS139" s="6"/>
      <c r="BMT139" s="6"/>
      <c r="BMU139" s="6"/>
      <c r="BMV139" s="6"/>
      <c r="BMW139" s="6"/>
      <c r="BMX139" s="6"/>
      <c r="BMY139" s="6"/>
      <c r="BMZ139" s="6"/>
      <c r="BNA139" s="6"/>
      <c r="BNB139" s="6"/>
      <c r="BNC139" s="6"/>
      <c r="BND139" s="6"/>
      <c r="BNE139" s="6"/>
      <c r="BNF139" s="6"/>
      <c r="BNG139" s="6"/>
      <c r="BNH139" s="6"/>
      <c r="BNI139" s="6"/>
      <c r="BNJ139" s="6"/>
      <c r="BNK139" s="6"/>
      <c r="BNL139" s="6"/>
      <c r="BNM139" s="6"/>
      <c r="BNN139" s="6"/>
      <c r="BNO139" s="6"/>
      <c r="BNP139" s="6"/>
      <c r="BNQ139" s="6"/>
      <c r="BNR139" s="6"/>
      <c r="BNS139" s="6"/>
      <c r="BNT139" s="6"/>
      <c r="BNU139" s="6"/>
      <c r="BNV139" s="6"/>
      <c r="BNW139" s="6"/>
      <c r="BNX139" s="6"/>
      <c r="BNY139" s="6"/>
      <c r="BNZ139" s="6"/>
      <c r="BOA139" s="6"/>
      <c r="BOB139" s="6"/>
      <c r="BOC139" s="6"/>
      <c r="BOD139" s="6"/>
      <c r="BOE139" s="6"/>
      <c r="BOF139" s="6"/>
      <c r="BOG139" s="6"/>
      <c r="BOH139" s="6"/>
      <c r="BOI139" s="6"/>
      <c r="BOJ139" s="6"/>
      <c r="BOK139" s="6"/>
      <c r="BOL139" s="6"/>
      <c r="BOM139" s="6"/>
      <c r="BON139" s="6"/>
      <c r="BOO139" s="6"/>
      <c r="BOP139" s="6"/>
      <c r="BOQ139" s="6"/>
      <c r="BOR139" s="6"/>
      <c r="BOS139" s="6"/>
      <c r="BOT139" s="6"/>
      <c r="BOU139" s="6"/>
      <c r="BOV139" s="6"/>
      <c r="BOW139" s="6"/>
      <c r="BOX139" s="6"/>
      <c r="BOY139" s="6"/>
      <c r="BOZ139" s="6"/>
      <c r="BPA139" s="6"/>
      <c r="BPB139" s="6"/>
      <c r="BPC139" s="6"/>
      <c r="BPD139" s="6"/>
      <c r="BPE139" s="6"/>
      <c r="BPF139" s="6"/>
      <c r="BPG139" s="6"/>
      <c r="BPH139" s="6"/>
      <c r="BPI139" s="6"/>
      <c r="BPJ139" s="6"/>
      <c r="BPK139" s="6"/>
      <c r="BPL139" s="6"/>
      <c r="BPM139" s="6"/>
      <c r="BPN139" s="6"/>
      <c r="BPO139" s="6"/>
      <c r="BPP139" s="6"/>
      <c r="BPQ139" s="6"/>
      <c r="BPR139" s="6"/>
      <c r="BPS139" s="6"/>
      <c r="BPT139" s="6"/>
      <c r="BPU139" s="6"/>
      <c r="BPV139" s="6"/>
      <c r="BPW139" s="6"/>
      <c r="BPX139" s="6"/>
      <c r="BPY139" s="6"/>
      <c r="BPZ139" s="6"/>
      <c r="BQA139" s="6"/>
      <c r="BQB139" s="6"/>
      <c r="BQC139" s="6"/>
      <c r="BQD139" s="6"/>
      <c r="BQE139" s="6"/>
      <c r="BQF139" s="6"/>
      <c r="BQG139" s="6"/>
      <c r="BQH139" s="6"/>
      <c r="BQI139" s="6"/>
      <c r="BQJ139" s="6"/>
      <c r="BQK139" s="6"/>
      <c r="BQL139" s="6"/>
      <c r="BQM139" s="6"/>
      <c r="BQN139" s="6"/>
      <c r="BQO139" s="6"/>
      <c r="BQP139" s="6"/>
      <c r="BQQ139" s="6"/>
      <c r="BQR139" s="6"/>
      <c r="BQS139" s="6"/>
      <c r="BQT139" s="6"/>
      <c r="BQU139" s="6"/>
      <c r="BQV139" s="6"/>
      <c r="BQW139" s="6"/>
      <c r="BQX139" s="6"/>
      <c r="BQY139" s="6"/>
      <c r="BQZ139" s="6"/>
      <c r="BRA139" s="6"/>
      <c r="BRB139" s="6"/>
      <c r="BRC139" s="6"/>
      <c r="BRD139" s="6"/>
      <c r="BRE139" s="6"/>
      <c r="BRF139" s="6"/>
      <c r="BRG139" s="6"/>
      <c r="BRH139" s="6"/>
      <c r="BRI139" s="6"/>
      <c r="BRJ139" s="6"/>
      <c r="BRK139" s="6"/>
      <c r="BRL139" s="6"/>
      <c r="BRM139" s="6"/>
      <c r="BRN139" s="6"/>
      <c r="BRO139" s="6"/>
      <c r="BRP139" s="6"/>
      <c r="BRQ139" s="6"/>
      <c r="BRR139" s="6"/>
      <c r="BRS139" s="6"/>
      <c r="BRT139" s="6"/>
      <c r="BRU139" s="6"/>
      <c r="BRV139" s="6"/>
      <c r="BRW139" s="6"/>
      <c r="BRX139" s="6"/>
      <c r="BRY139" s="6"/>
      <c r="BRZ139" s="6"/>
      <c r="BSA139" s="6"/>
      <c r="BSB139" s="6"/>
      <c r="BSC139" s="6"/>
      <c r="BSD139" s="6"/>
      <c r="BSE139" s="6"/>
      <c r="BSF139" s="6"/>
      <c r="BSG139" s="6"/>
      <c r="BSH139" s="6"/>
      <c r="BSI139" s="6"/>
      <c r="BSJ139" s="6"/>
      <c r="BSK139" s="6"/>
      <c r="BSL139" s="6"/>
      <c r="BSM139" s="6"/>
      <c r="BSN139" s="6"/>
      <c r="BSO139" s="6"/>
      <c r="BSP139" s="6"/>
      <c r="BSQ139" s="6"/>
      <c r="BSR139" s="6"/>
      <c r="BSS139" s="6"/>
      <c r="BST139" s="6"/>
      <c r="BSU139" s="6"/>
      <c r="BSV139" s="6"/>
      <c r="BSW139" s="6"/>
      <c r="BSX139" s="6"/>
      <c r="BSY139" s="6"/>
      <c r="BSZ139" s="6"/>
      <c r="BTA139" s="6"/>
      <c r="BTB139" s="6"/>
      <c r="BTC139" s="6"/>
      <c r="BTD139" s="6"/>
      <c r="BTE139" s="6"/>
      <c r="BTF139" s="6"/>
      <c r="BTG139" s="6"/>
      <c r="BTH139" s="6"/>
      <c r="BTI139" s="6"/>
      <c r="BTJ139" s="6"/>
      <c r="BTK139" s="6"/>
      <c r="BTL139" s="6"/>
      <c r="BTM139" s="6"/>
      <c r="BTN139" s="6"/>
      <c r="BTO139" s="6"/>
      <c r="BTP139" s="6"/>
      <c r="BTQ139" s="6"/>
      <c r="BTR139" s="6"/>
      <c r="BTS139" s="6"/>
      <c r="BTT139" s="6"/>
      <c r="BTU139" s="6"/>
      <c r="BTV139" s="6"/>
      <c r="BTW139" s="6"/>
      <c r="BTX139" s="6"/>
      <c r="BTY139" s="6"/>
      <c r="BTZ139" s="6"/>
      <c r="BUA139" s="6"/>
      <c r="BUB139" s="6"/>
      <c r="BUC139" s="6"/>
      <c r="BUD139" s="6"/>
      <c r="BUE139" s="6"/>
      <c r="BUF139" s="6"/>
      <c r="BUG139" s="6"/>
      <c r="BUH139" s="6"/>
      <c r="BUI139" s="6"/>
      <c r="BUJ139" s="6"/>
      <c r="BUK139" s="6"/>
      <c r="BUL139" s="6"/>
      <c r="BUM139" s="6"/>
      <c r="BUN139" s="6"/>
      <c r="BUO139" s="6"/>
      <c r="BUP139" s="6"/>
      <c r="BUQ139" s="6"/>
      <c r="BUR139" s="6"/>
      <c r="BUS139" s="6"/>
      <c r="BUT139" s="6"/>
      <c r="BUU139" s="6"/>
      <c r="BUV139" s="6"/>
      <c r="BUW139" s="6"/>
      <c r="BUX139" s="6"/>
      <c r="BUY139" s="6"/>
      <c r="BUZ139" s="6"/>
      <c r="BVA139" s="6"/>
      <c r="BVB139" s="6"/>
      <c r="BVC139" s="6"/>
      <c r="BVD139" s="6"/>
      <c r="BVE139" s="6"/>
      <c r="BVF139" s="6"/>
      <c r="BVG139" s="6"/>
      <c r="BVH139" s="6"/>
      <c r="BVI139" s="6"/>
      <c r="BVJ139" s="6"/>
      <c r="BVK139" s="6"/>
      <c r="BVL139" s="6"/>
      <c r="BVM139" s="6"/>
      <c r="BVN139" s="6"/>
      <c r="BVO139" s="6"/>
      <c r="BVP139" s="6"/>
      <c r="BVQ139" s="6"/>
      <c r="BVR139" s="6"/>
      <c r="BVS139" s="6"/>
      <c r="BVT139" s="6"/>
      <c r="BVU139" s="6"/>
      <c r="BVV139" s="6"/>
      <c r="BVW139" s="6"/>
      <c r="BVX139" s="6"/>
      <c r="BVY139" s="6"/>
      <c r="BVZ139" s="6"/>
      <c r="BWA139" s="6"/>
      <c r="BWB139" s="6"/>
      <c r="BWC139" s="6"/>
      <c r="BWD139" s="6"/>
      <c r="BWE139" s="6"/>
      <c r="BWF139" s="6"/>
      <c r="BWG139" s="6"/>
      <c r="BWH139" s="6"/>
      <c r="BWI139" s="6"/>
      <c r="BWJ139" s="6"/>
      <c r="BWK139" s="6"/>
      <c r="BWL139" s="6"/>
      <c r="BWM139" s="6"/>
      <c r="BWN139" s="6"/>
      <c r="BWO139" s="6"/>
      <c r="BWP139" s="6"/>
      <c r="BWQ139" s="6"/>
      <c r="BWR139" s="6"/>
      <c r="BWS139" s="6"/>
      <c r="BWT139" s="6"/>
      <c r="BWU139" s="6"/>
      <c r="BWV139" s="6"/>
      <c r="BWW139" s="6"/>
      <c r="BWX139" s="6"/>
      <c r="BWY139" s="6"/>
      <c r="BWZ139" s="6"/>
      <c r="BXA139" s="6"/>
      <c r="BXB139" s="6"/>
      <c r="BXC139" s="6"/>
      <c r="BXD139" s="6"/>
      <c r="BXE139" s="6"/>
      <c r="BXF139" s="6"/>
      <c r="BXG139" s="6"/>
      <c r="BXH139" s="6"/>
      <c r="BXI139" s="6"/>
      <c r="BXJ139" s="6"/>
      <c r="BXK139" s="6"/>
      <c r="BXL139" s="6"/>
      <c r="BXM139" s="6"/>
      <c r="BXN139" s="6"/>
      <c r="BXO139" s="6"/>
      <c r="BXP139" s="6"/>
      <c r="BXQ139" s="6"/>
      <c r="BXR139" s="6"/>
      <c r="BXS139" s="6"/>
      <c r="BXT139" s="6"/>
      <c r="BXU139" s="6"/>
      <c r="BXV139" s="6"/>
      <c r="BXW139" s="6"/>
      <c r="BXX139" s="6"/>
      <c r="BXY139" s="6"/>
      <c r="BXZ139" s="6"/>
      <c r="BYA139" s="6"/>
      <c r="BYB139" s="6"/>
      <c r="BYC139" s="6"/>
      <c r="BYD139" s="6"/>
      <c r="BYE139" s="6"/>
      <c r="BYF139" s="6"/>
      <c r="BYG139" s="6"/>
      <c r="BYH139" s="6"/>
      <c r="BYI139" s="6"/>
      <c r="BYJ139" s="6"/>
      <c r="BYK139" s="6"/>
      <c r="BYL139" s="6"/>
      <c r="BYM139" s="6"/>
      <c r="BYN139" s="6"/>
      <c r="BYO139" s="6"/>
      <c r="BYP139" s="6"/>
      <c r="BYQ139" s="6"/>
      <c r="BYR139" s="6"/>
      <c r="BYS139" s="6"/>
      <c r="BYT139" s="6"/>
      <c r="BYU139" s="6"/>
      <c r="BYV139" s="6"/>
      <c r="BYW139" s="6"/>
      <c r="BYX139" s="6"/>
      <c r="BYY139" s="6"/>
      <c r="BYZ139" s="6"/>
      <c r="BZA139" s="6"/>
      <c r="BZB139" s="6"/>
      <c r="BZC139" s="6"/>
      <c r="BZD139" s="6"/>
      <c r="BZE139" s="6"/>
      <c r="BZF139" s="6"/>
      <c r="BZG139" s="6"/>
      <c r="BZH139" s="6"/>
      <c r="BZI139" s="6"/>
      <c r="BZJ139" s="6"/>
      <c r="BZK139" s="6"/>
      <c r="BZL139" s="6"/>
      <c r="BZM139" s="6"/>
      <c r="BZN139" s="6"/>
      <c r="BZO139" s="6"/>
      <c r="BZP139" s="6"/>
      <c r="BZQ139" s="6"/>
      <c r="BZR139" s="6"/>
      <c r="BZS139" s="6"/>
      <c r="BZT139" s="6"/>
      <c r="BZU139" s="6"/>
      <c r="BZV139" s="6"/>
      <c r="BZW139" s="6"/>
      <c r="BZX139" s="6"/>
      <c r="BZY139" s="6"/>
      <c r="BZZ139" s="6"/>
      <c r="CAA139" s="6"/>
      <c r="CAB139" s="6"/>
      <c r="CAC139" s="6"/>
      <c r="CAD139" s="6"/>
      <c r="CAE139" s="6"/>
      <c r="CAF139" s="6"/>
      <c r="CAG139" s="6"/>
      <c r="CAH139" s="6"/>
      <c r="CAI139" s="6"/>
      <c r="CAJ139" s="6"/>
      <c r="CAK139" s="6"/>
      <c r="CAL139" s="6"/>
      <c r="CAM139" s="6"/>
      <c r="CAN139" s="6"/>
      <c r="CAO139" s="6"/>
      <c r="CAP139" s="6"/>
      <c r="CAQ139" s="6"/>
      <c r="CAR139" s="6"/>
      <c r="CAS139" s="6"/>
      <c r="CAT139" s="6"/>
      <c r="CAU139" s="6"/>
      <c r="CAV139" s="6"/>
      <c r="CAW139" s="6"/>
      <c r="CAX139" s="6"/>
      <c r="CAY139" s="6"/>
      <c r="CAZ139" s="6"/>
      <c r="CBA139" s="6"/>
      <c r="CBB139" s="6"/>
      <c r="CBC139" s="6"/>
      <c r="CBD139" s="6"/>
      <c r="CBE139" s="6"/>
      <c r="CBF139" s="6"/>
      <c r="CBG139" s="6"/>
      <c r="CBH139" s="6"/>
      <c r="CBI139" s="6"/>
      <c r="CBJ139" s="6"/>
      <c r="CBK139" s="6"/>
      <c r="CBL139" s="6"/>
      <c r="CBM139" s="6"/>
      <c r="CBN139" s="6"/>
      <c r="CBO139" s="6"/>
      <c r="CBP139" s="6"/>
      <c r="CBQ139" s="6"/>
      <c r="CBR139" s="6"/>
      <c r="CBS139" s="6"/>
      <c r="CBT139" s="6"/>
      <c r="CBU139" s="6"/>
      <c r="CBV139" s="6"/>
      <c r="CBW139" s="6"/>
      <c r="CBX139" s="6"/>
      <c r="CBY139" s="6"/>
      <c r="CBZ139" s="6"/>
      <c r="CCA139" s="6"/>
      <c r="CCB139" s="6"/>
      <c r="CCC139" s="6"/>
      <c r="CCD139" s="6"/>
      <c r="CCE139" s="6"/>
      <c r="CCF139" s="6"/>
      <c r="CCG139" s="6"/>
      <c r="CCH139" s="6"/>
      <c r="CCI139" s="6"/>
      <c r="CCJ139" s="6"/>
      <c r="CCK139" s="6"/>
      <c r="CCL139" s="6"/>
      <c r="CCM139" s="6"/>
      <c r="CCN139" s="6"/>
      <c r="CCO139" s="6"/>
      <c r="CCP139" s="6"/>
      <c r="CCQ139" s="6"/>
      <c r="CCR139" s="6"/>
      <c r="CCS139" s="6"/>
      <c r="CCT139" s="6"/>
      <c r="CCU139" s="6"/>
      <c r="CCV139" s="6"/>
      <c r="CCW139" s="6"/>
      <c r="CCX139" s="6"/>
      <c r="CCY139" s="6"/>
      <c r="CCZ139" s="6"/>
      <c r="CDA139" s="6"/>
      <c r="CDB139" s="6"/>
      <c r="CDC139" s="6"/>
      <c r="CDD139" s="6"/>
      <c r="CDE139" s="6"/>
      <c r="CDF139" s="6"/>
      <c r="CDG139" s="6"/>
      <c r="CDH139" s="6"/>
      <c r="CDI139" s="6"/>
      <c r="CDJ139" s="6"/>
      <c r="CDK139" s="6"/>
      <c r="CDL139" s="6"/>
      <c r="CDM139" s="6"/>
      <c r="CDN139" s="6"/>
      <c r="CDO139" s="6"/>
      <c r="CDP139" s="6"/>
      <c r="CDQ139" s="6"/>
      <c r="CDR139" s="6"/>
      <c r="CDS139" s="6"/>
      <c r="CDT139" s="6"/>
      <c r="CDU139" s="6"/>
      <c r="CDV139" s="6"/>
      <c r="CDW139" s="6"/>
      <c r="CDX139" s="6"/>
      <c r="CDY139" s="6"/>
      <c r="CDZ139" s="6"/>
      <c r="CEA139" s="6"/>
      <c r="CEB139" s="6"/>
      <c r="CEC139" s="6"/>
      <c r="CED139" s="6"/>
      <c r="CEE139" s="6"/>
      <c r="CEF139" s="6"/>
      <c r="CEG139" s="6"/>
      <c r="CEH139" s="6"/>
      <c r="CEI139" s="6"/>
      <c r="CEJ139" s="6"/>
      <c r="CEK139" s="6"/>
      <c r="CEL139" s="6"/>
      <c r="CEM139" s="6"/>
      <c r="CEN139" s="6"/>
      <c r="CEO139" s="6"/>
      <c r="CEP139" s="6"/>
      <c r="CEQ139" s="6"/>
      <c r="CER139" s="6"/>
      <c r="CES139" s="6"/>
      <c r="CET139" s="6"/>
      <c r="CEU139" s="6"/>
      <c r="CEV139" s="6"/>
      <c r="CEW139" s="6"/>
      <c r="CEX139" s="6"/>
      <c r="CEY139" s="6"/>
      <c r="CEZ139" s="6"/>
      <c r="CFA139" s="6"/>
      <c r="CFB139" s="6"/>
      <c r="CFC139" s="6"/>
      <c r="CFD139" s="6"/>
      <c r="CFE139" s="6"/>
      <c r="CFF139" s="6"/>
      <c r="CFG139" s="6"/>
      <c r="CFH139" s="6"/>
      <c r="CFI139" s="6"/>
      <c r="CFJ139" s="6"/>
      <c r="CFK139" s="6"/>
      <c r="CFL139" s="6"/>
      <c r="CFM139" s="6"/>
      <c r="CFN139" s="6"/>
      <c r="CFO139" s="6"/>
      <c r="CFP139" s="6"/>
      <c r="CFQ139" s="6"/>
      <c r="CFR139" s="6"/>
      <c r="CFS139" s="6"/>
      <c r="CFT139" s="6"/>
      <c r="CFU139" s="6"/>
      <c r="CFV139" s="6"/>
      <c r="CFW139" s="6"/>
      <c r="CFX139" s="6"/>
      <c r="CFY139" s="6"/>
      <c r="CFZ139" s="6"/>
      <c r="CGA139" s="6"/>
      <c r="CGB139" s="6"/>
      <c r="CGC139" s="6"/>
      <c r="CGD139" s="6"/>
      <c r="CGE139" s="6"/>
      <c r="CGF139" s="6"/>
      <c r="CGG139" s="6"/>
      <c r="CGH139" s="6"/>
      <c r="CGI139" s="6"/>
      <c r="CGJ139" s="6"/>
      <c r="CGK139" s="6"/>
      <c r="CGL139" s="6"/>
      <c r="CGM139" s="6"/>
      <c r="CGN139" s="6"/>
      <c r="CGO139" s="6"/>
      <c r="CGP139" s="6"/>
      <c r="CGQ139" s="6"/>
      <c r="CGR139" s="6"/>
      <c r="CGS139" s="6"/>
      <c r="CGT139" s="6"/>
      <c r="CGU139" s="6"/>
      <c r="CGV139" s="6"/>
      <c r="CGW139" s="6"/>
      <c r="CGX139" s="6"/>
      <c r="CGY139" s="6"/>
      <c r="CGZ139" s="6"/>
      <c r="CHA139" s="6"/>
      <c r="CHB139" s="6"/>
      <c r="CHC139" s="6"/>
      <c r="CHD139" s="6"/>
      <c r="CHE139" s="6"/>
      <c r="CHF139" s="6"/>
      <c r="CHG139" s="6"/>
      <c r="CHH139" s="6"/>
      <c r="CHI139" s="6"/>
      <c r="CHJ139" s="6"/>
      <c r="CHK139" s="6"/>
      <c r="CHL139" s="6"/>
      <c r="CHM139" s="6"/>
      <c r="CHN139" s="6"/>
      <c r="CHO139" s="6"/>
      <c r="CHP139" s="6"/>
      <c r="CHQ139" s="6"/>
      <c r="CHR139" s="6"/>
      <c r="CHS139" s="6"/>
      <c r="CHT139" s="6"/>
      <c r="CHU139" s="6"/>
      <c r="CHV139" s="6"/>
      <c r="CHW139" s="6"/>
      <c r="CHX139" s="6"/>
      <c r="CHY139" s="6"/>
      <c r="CHZ139" s="6"/>
      <c r="CIA139" s="6"/>
      <c r="CIB139" s="6"/>
      <c r="CIC139" s="6"/>
      <c r="CID139" s="6"/>
      <c r="CIE139" s="6"/>
      <c r="CIF139" s="6"/>
      <c r="CIG139" s="6"/>
      <c r="CIH139" s="6"/>
      <c r="CII139" s="6"/>
      <c r="CIJ139" s="6"/>
      <c r="CIK139" s="6"/>
      <c r="CIL139" s="6"/>
      <c r="CIM139" s="6"/>
      <c r="CIN139" s="6"/>
      <c r="CIO139" s="6"/>
      <c r="CIP139" s="6"/>
      <c r="CIQ139" s="6"/>
      <c r="CIR139" s="6"/>
      <c r="CIS139" s="6"/>
      <c r="CIT139" s="6"/>
      <c r="CIU139" s="6"/>
      <c r="CIV139" s="6"/>
      <c r="CIW139" s="6"/>
      <c r="CIX139" s="6"/>
      <c r="CIY139" s="6"/>
      <c r="CIZ139" s="6"/>
      <c r="CJA139" s="6"/>
      <c r="CJB139" s="6"/>
      <c r="CJC139" s="6"/>
      <c r="CJD139" s="6"/>
      <c r="CJE139" s="6"/>
      <c r="CJF139" s="6"/>
      <c r="CJG139" s="6"/>
      <c r="CJH139" s="6"/>
      <c r="CJI139" s="6"/>
      <c r="CJJ139" s="6"/>
      <c r="CJK139" s="6"/>
      <c r="CJL139" s="6"/>
      <c r="CJM139" s="6"/>
      <c r="CJN139" s="6"/>
      <c r="CJO139" s="6"/>
      <c r="CJP139" s="6"/>
      <c r="CJQ139" s="6"/>
      <c r="CJR139" s="6"/>
      <c r="CJS139" s="6"/>
      <c r="CJT139" s="6"/>
      <c r="CJU139" s="6"/>
      <c r="CJV139" s="6"/>
      <c r="CJW139" s="6"/>
      <c r="CJX139" s="6"/>
      <c r="CJY139" s="6"/>
      <c r="CJZ139" s="6"/>
      <c r="CKA139" s="6"/>
      <c r="CKB139" s="6"/>
      <c r="CKC139" s="6"/>
      <c r="CKD139" s="6"/>
      <c r="CKE139" s="6"/>
      <c r="CKF139" s="6"/>
      <c r="CKG139" s="6"/>
      <c r="CKH139" s="6"/>
      <c r="CKI139" s="6"/>
      <c r="CKJ139" s="6"/>
      <c r="CKK139" s="6"/>
      <c r="CKL139" s="6"/>
      <c r="CKM139" s="6"/>
      <c r="CKN139" s="6"/>
      <c r="CKO139" s="6"/>
      <c r="CKP139" s="6"/>
      <c r="CKQ139" s="6"/>
      <c r="CKR139" s="6"/>
      <c r="CKS139" s="6"/>
      <c r="CKT139" s="6"/>
      <c r="CKU139" s="6"/>
      <c r="CKV139" s="6"/>
      <c r="CKW139" s="6"/>
      <c r="CKX139" s="6"/>
      <c r="CKY139" s="6"/>
      <c r="CKZ139" s="6"/>
      <c r="CLA139" s="6"/>
      <c r="CLB139" s="6"/>
      <c r="CLC139" s="6"/>
      <c r="CLD139" s="6"/>
      <c r="CLE139" s="6"/>
      <c r="CLF139" s="6"/>
      <c r="CLG139" s="6"/>
      <c r="CLH139" s="6"/>
      <c r="CLI139" s="6"/>
      <c r="CLJ139" s="6"/>
      <c r="CLK139" s="6"/>
      <c r="CLL139" s="6"/>
      <c r="CLM139" s="6"/>
      <c r="CLN139" s="6"/>
      <c r="CLO139" s="6"/>
      <c r="CLP139" s="6"/>
      <c r="CLQ139" s="6"/>
      <c r="CLR139" s="6"/>
      <c r="CLS139" s="6"/>
      <c r="CLT139" s="6"/>
      <c r="CLU139" s="6"/>
      <c r="CLV139" s="6"/>
      <c r="CLW139" s="6"/>
      <c r="CLX139" s="6"/>
      <c r="CLY139" s="6"/>
      <c r="CLZ139" s="6"/>
      <c r="CMA139" s="6"/>
      <c r="CMB139" s="6"/>
      <c r="CMC139" s="6"/>
      <c r="CMD139" s="6"/>
      <c r="CME139" s="6"/>
      <c r="CMF139" s="6"/>
      <c r="CMG139" s="6"/>
      <c r="CMH139" s="6"/>
      <c r="CMI139" s="6"/>
      <c r="CMJ139" s="6"/>
      <c r="CMK139" s="6"/>
      <c r="CML139" s="6"/>
      <c r="CMM139" s="6"/>
      <c r="CMN139" s="6"/>
      <c r="CMO139" s="6"/>
      <c r="CMP139" s="6"/>
      <c r="CMQ139" s="6"/>
      <c r="CMR139" s="6"/>
      <c r="CMS139" s="6"/>
      <c r="CMT139" s="6"/>
      <c r="CMU139" s="6"/>
      <c r="CMV139" s="6"/>
      <c r="CMW139" s="6"/>
      <c r="CMX139" s="6"/>
      <c r="CMY139" s="6"/>
      <c r="CMZ139" s="6"/>
      <c r="CNA139" s="6"/>
      <c r="CNB139" s="6"/>
      <c r="CNC139" s="6"/>
      <c r="CND139" s="6"/>
      <c r="CNE139" s="6"/>
      <c r="CNF139" s="6"/>
      <c r="CNG139" s="6"/>
      <c r="CNH139" s="6"/>
      <c r="CNI139" s="6"/>
      <c r="CNJ139" s="6"/>
      <c r="CNK139" s="6"/>
      <c r="CNL139" s="6"/>
      <c r="CNM139" s="6"/>
      <c r="CNN139" s="6"/>
      <c r="CNO139" s="6"/>
      <c r="CNP139" s="6"/>
      <c r="CNQ139" s="6"/>
      <c r="CNR139" s="6"/>
      <c r="CNS139" s="6"/>
      <c r="CNT139" s="6"/>
      <c r="CNU139" s="6"/>
      <c r="CNV139" s="6"/>
      <c r="CNW139" s="6"/>
      <c r="CNX139" s="6"/>
      <c r="CNY139" s="6"/>
      <c r="CNZ139" s="6"/>
      <c r="COA139" s="6"/>
      <c r="COB139" s="6"/>
      <c r="COC139" s="6"/>
      <c r="COD139" s="6"/>
      <c r="COE139" s="6"/>
      <c r="COF139" s="6"/>
      <c r="COG139" s="6"/>
      <c r="COH139" s="6"/>
      <c r="COI139" s="6"/>
      <c r="COJ139" s="6"/>
      <c r="COK139" s="6"/>
      <c r="COL139" s="6"/>
      <c r="COM139" s="6"/>
      <c r="CON139" s="6"/>
      <c r="COO139" s="6"/>
      <c r="COP139" s="6"/>
      <c r="COQ139" s="6"/>
      <c r="COR139" s="6"/>
      <c r="COS139" s="6"/>
      <c r="COT139" s="6"/>
      <c r="COU139" s="6"/>
      <c r="COV139" s="6"/>
      <c r="COW139" s="6"/>
      <c r="COX139" s="6"/>
      <c r="COY139" s="6"/>
      <c r="COZ139" s="6"/>
      <c r="CPA139" s="6"/>
      <c r="CPB139" s="6"/>
      <c r="CPC139" s="6"/>
      <c r="CPD139" s="6"/>
      <c r="CPE139" s="6"/>
      <c r="CPF139" s="6"/>
      <c r="CPG139" s="6"/>
      <c r="CPH139" s="6"/>
      <c r="CPI139" s="6"/>
      <c r="CPJ139" s="6"/>
      <c r="CPK139" s="6"/>
      <c r="CPL139" s="6"/>
      <c r="CPM139" s="6"/>
      <c r="CPN139" s="6"/>
      <c r="CPO139" s="6"/>
      <c r="CPP139" s="6"/>
      <c r="CPQ139" s="6"/>
      <c r="CPR139" s="6"/>
      <c r="CPS139" s="6"/>
      <c r="CPT139" s="6"/>
      <c r="CPU139" s="6"/>
      <c r="CPV139" s="6"/>
      <c r="CPW139" s="6"/>
      <c r="CPX139" s="6"/>
      <c r="CPY139" s="6"/>
      <c r="CPZ139" s="6"/>
      <c r="CQA139" s="6"/>
      <c r="CQB139" s="6"/>
      <c r="CQC139" s="6"/>
      <c r="CQD139" s="6"/>
      <c r="CQE139" s="6"/>
      <c r="CQF139" s="6"/>
      <c r="CQG139" s="6"/>
      <c r="CQH139" s="6"/>
      <c r="CQI139" s="6"/>
      <c r="CQJ139" s="6"/>
      <c r="CQK139" s="6"/>
      <c r="CQL139" s="6"/>
      <c r="CQM139" s="6"/>
      <c r="CQN139" s="6"/>
      <c r="CQO139" s="6"/>
      <c r="CQP139" s="6"/>
      <c r="CQQ139" s="6"/>
      <c r="CQR139" s="6"/>
      <c r="CQS139" s="6"/>
      <c r="CQT139" s="6"/>
      <c r="CQU139" s="6"/>
      <c r="CQV139" s="6"/>
      <c r="CQW139" s="6"/>
      <c r="CQX139" s="6"/>
      <c r="CQY139" s="6"/>
      <c r="CQZ139" s="6"/>
      <c r="CRA139" s="6"/>
      <c r="CRB139" s="6"/>
      <c r="CRC139" s="6"/>
      <c r="CRD139" s="6"/>
      <c r="CRE139" s="6"/>
      <c r="CRF139" s="6"/>
      <c r="CRG139" s="6"/>
      <c r="CRH139" s="6"/>
      <c r="CRI139" s="6"/>
      <c r="CRJ139" s="6"/>
      <c r="CRK139" s="6"/>
      <c r="CRL139" s="6"/>
      <c r="CRM139" s="6"/>
      <c r="CRN139" s="6"/>
      <c r="CRO139" s="6"/>
      <c r="CRP139" s="6"/>
      <c r="CRQ139" s="6"/>
      <c r="CRR139" s="6"/>
      <c r="CRS139" s="6"/>
      <c r="CRT139" s="6"/>
      <c r="CRU139" s="6"/>
      <c r="CRV139" s="6"/>
      <c r="CRW139" s="6"/>
      <c r="CRX139" s="6"/>
      <c r="CRY139" s="6"/>
      <c r="CRZ139" s="6"/>
      <c r="CSA139" s="6"/>
      <c r="CSB139" s="6"/>
      <c r="CSC139" s="6"/>
      <c r="CSD139" s="6"/>
      <c r="CSE139" s="6"/>
      <c r="CSF139" s="6"/>
      <c r="CSG139" s="6"/>
      <c r="CSH139" s="6"/>
      <c r="CSI139" s="6"/>
      <c r="CSJ139" s="6"/>
      <c r="CSK139" s="6"/>
      <c r="CSL139" s="6"/>
      <c r="CSM139" s="6"/>
      <c r="CSN139" s="6"/>
      <c r="CSO139" s="6"/>
      <c r="CSP139" s="6"/>
      <c r="CSQ139" s="6"/>
      <c r="CSR139" s="6"/>
      <c r="CSS139" s="6"/>
      <c r="CST139" s="6"/>
      <c r="CSU139" s="6"/>
      <c r="CSV139" s="6"/>
      <c r="CSW139" s="6"/>
      <c r="CSX139" s="6"/>
      <c r="CSY139" s="6"/>
      <c r="CSZ139" s="6"/>
      <c r="CTA139" s="6"/>
      <c r="CTB139" s="6"/>
      <c r="CTC139" s="6"/>
      <c r="CTD139" s="6"/>
      <c r="CTE139" s="6"/>
      <c r="CTF139" s="6"/>
      <c r="CTG139" s="6"/>
      <c r="CTH139" s="6"/>
      <c r="CTI139" s="6"/>
      <c r="CTJ139" s="6"/>
      <c r="CTK139" s="6"/>
      <c r="CTL139" s="6"/>
      <c r="CTM139" s="6"/>
      <c r="CTN139" s="6"/>
      <c r="CTO139" s="6"/>
      <c r="CTP139" s="6"/>
      <c r="CTQ139" s="6"/>
      <c r="CTR139" s="6"/>
      <c r="CTS139" s="6"/>
      <c r="CTT139" s="6"/>
      <c r="CTU139" s="6"/>
      <c r="CTV139" s="6"/>
      <c r="CTW139" s="6"/>
      <c r="CTX139" s="6"/>
      <c r="CTY139" s="6"/>
      <c r="CTZ139" s="6"/>
      <c r="CUA139" s="6"/>
      <c r="CUB139" s="6"/>
      <c r="CUC139" s="6"/>
      <c r="CUD139" s="6"/>
      <c r="CUE139" s="6"/>
      <c r="CUF139" s="6"/>
      <c r="CUG139" s="6"/>
      <c r="CUH139" s="6"/>
      <c r="CUI139" s="6"/>
      <c r="CUJ139" s="6"/>
      <c r="CUK139" s="6"/>
      <c r="CUL139" s="6"/>
      <c r="CUM139" s="6"/>
      <c r="CUN139" s="6"/>
      <c r="CUO139" s="6"/>
      <c r="CUP139" s="6"/>
      <c r="CUQ139" s="6"/>
      <c r="CUR139" s="6"/>
      <c r="CUS139" s="6"/>
      <c r="CUT139" s="6"/>
      <c r="CUU139" s="6"/>
      <c r="CUV139" s="6"/>
      <c r="CUW139" s="6"/>
      <c r="CUX139" s="6"/>
      <c r="CUY139" s="6"/>
      <c r="CUZ139" s="6"/>
      <c r="CVA139" s="6"/>
      <c r="CVB139" s="6"/>
      <c r="CVC139" s="6"/>
      <c r="CVD139" s="6"/>
      <c r="CVE139" s="6"/>
      <c r="CVF139" s="6"/>
      <c r="CVG139" s="6"/>
      <c r="CVH139" s="6"/>
      <c r="CVI139" s="6"/>
      <c r="CVJ139" s="6"/>
      <c r="CVK139" s="6"/>
      <c r="CVL139" s="6"/>
      <c r="CVM139" s="6"/>
      <c r="CVN139" s="6"/>
      <c r="CVO139" s="6"/>
      <c r="CVP139" s="6"/>
      <c r="CVQ139" s="6"/>
      <c r="CVR139" s="6"/>
      <c r="CVS139" s="6"/>
      <c r="CVT139" s="6"/>
      <c r="CVU139" s="6"/>
      <c r="CVV139" s="6"/>
      <c r="CVW139" s="6"/>
      <c r="CVX139" s="6"/>
      <c r="CVY139" s="6"/>
      <c r="CVZ139" s="6"/>
      <c r="CWA139" s="6"/>
      <c r="CWB139" s="6"/>
      <c r="CWC139" s="6"/>
      <c r="CWD139" s="6"/>
      <c r="CWE139" s="6"/>
      <c r="CWF139" s="6"/>
      <c r="CWG139" s="6"/>
      <c r="CWH139" s="6"/>
      <c r="CWI139" s="6"/>
      <c r="CWJ139" s="6"/>
      <c r="CWK139" s="6"/>
      <c r="CWL139" s="6"/>
      <c r="CWM139" s="6"/>
      <c r="CWN139" s="6"/>
      <c r="CWO139" s="6"/>
      <c r="CWP139" s="6"/>
      <c r="CWQ139" s="6"/>
      <c r="CWR139" s="6"/>
      <c r="CWS139" s="6"/>
      <c r="CWT139" s="6"/>
      <c r="CWU139" s="6"/>
      <c r="CWV139" s="6"/>
      <c r="CWW139" s="6"/>
      <c r="CWX139" s="6"/>
      <c r="CWY139" s="6"/>
      <c r="CWZ139" s="6"/>
      <c r="CXA139" s="6"/>
      <c r="CXB139" s="6"/>
      <c r="CXC139" s="6"/>
      <c r="CXD139" s="6"/>
      <c r="CXE139" s="6"/>
      <c r="CXF139" s="6"/>
      <c r="CXG139" s="6"/>
      <c r="CXH139" s="6"/>
      <c r="CXI139" s="6"/>
      <c r="CXJ139" s="6"/>
      <c r="CXK139" s="6"/>
      <c r="CXL139" s="6"/>
      <c r="CXM139" s="6"/>
      <c r="CXN139" s="6"/>
      <c r="CXO139" s="6"/>
      <c r="CXP139" s="6"/>
      <c r="CXQ139" s="6"/>
      <c r="CXR139" s="6"/>
      <c r="CXS139" s="6"/>
      <c r="CXT139" s="6"/>
      <c r="CXU139" s="6"/>
      <c r="CXV139" s="6"/>
      <c r="CXW139" s="6"/>
      <c r="CXX139" s="6"/>
      <c r="CXY139" s="6"/>
      <c r="CXZ139" s="6"/>
      <c r="CYA139" s="6"/>
      <c r="CYB139" s="6"/>
      <c r="CYC139" s="6"/>
      <c r="CYD139" s="6"/>
      <c r="CYE139" s="6"/>
      <c r="CYF139" s="6"/>
      <c r="CYG139" s="6"/>
      <c r="CYH139" s="6"/>
      <c r="CYI139" s="6"/>
      <c r="CYJ139" s="6"/>
      <c r="CYK139" s="6"/>
      <c r="CYL139" s="6"/>
      <c r="CYM139" s="6"/>
      <c r="CYN139" s="6"/>
      <c r="CYO139" s="6"/>
      <c r="CYP139" s="6"/>
      <c r="CYQ139" s="6"/>
      <c r="CYR139" s="6"/>
      <c r="CYS139" s="6"/>
      <c r="CYT139" s="6"/>
      <c r="CYU139" s="6"/>
      <c r="CYV139" s="6"/>
      <c r="CYW139" s="6"/>
      <c r="CYX139" s="6"/>
      <c r="CYY139" s="6"/>
      <c r="CYZ139" s="6"/>
      <c r="CZA139" s="6"/>
      <c r="CZB139" s="6"/>
      <c r="CZC139" s="6"/>
      <c r="CZD139" s="6"/>
      <c r="CZE139" s="6"/>
      <c r="CZF139" s="6"/>
      <c r="CZG139" s="6"/>
      <c r="CZH139" s="6"/>
      <c r="CZI139" s="6"/>
      <c r="CZJ139" s="6"/>
      <c r="CZK139" s="6"/>
      <c r="CZL139" s="6"/>
      <c r="CZM139" s="6"/>
      <c r="CZN139" s="6"/>
      <c r="CZO139" s="6"/>
      <c r="CZP139" s="6"/>
      <c r="CZQ139" s="6"/>
      <c r="CZR139" s="6"/>
      <c r="CZS139" s="6"/>
      <c r="CZT139" s="6"/>
      <c r="CZU139" s="6"/>
      <c r="CZV139" s="6"/>
      <c r="CZW139" s="6"/>
      <c r="CZX139" s="6"/>
      <c r="CZY139" s="6"/>
      <c r="CZZ139" s="6"/>
      <c r="DAA139" s="6"/>
      <c r="DAB139" s="6"/>
      <c r="DAC139" s="6"/>
      <c r="DAD139" s="6"/>
      <c r="DAE139" s="6"/>
      <c r="DAF139" s="6"/>
      <c r="DAG139" s="6"/>
      <c r="DAH139" s="6"/>
      <c r="DAI139" s="6"/>
      <c r="DAJ139" s="6"/>
      <c r="DAK139" s="6"/>
      <c r="DAL139" s="6"/>
      <c r="DAM139" s="6"/>
      <c r="DAN139" s="6"/>
      <c r="DAO139" s="6"/>
      <c r="DAP139" s="6"/>
      <c r="DAQ139" s="6"/>
      <c r="DAR139" s="6"/>
      <c r="DAS139" s="6"/>
      <c r="DAT139" s="6"/>
      <c r="DAU139" s="6"/>
      <c r="DAV139" s="6"/>
      <c r="DAW139" s="6"/>
      <c r="DAX139" s="6"/>
      <c r="DAY139" s="6"/>
      <c r="DAZ139" s="6"/>
      <c r="DBA139" s="6"/>
      <c r="DBB139" s="6"/>
      <c r="DBC139" s="6"/>
      <c r="DBD139" s="6"/>
      <c r="DBE139" s="6"/>
      <c r="DBF139" s="6"/>
      <c r="DBG139" s="6"/>
      <c r="DBH139" s="6"/>
      <c r="DBI139" s="6"/>
      <c r="DBJ139" s="6"/>
      <c r="DBK139" s="6"/>
      <c r="DBL139" s="6"/>
      <c r="DBM139" s="6"/>
      <c r="DBN139" s="6"/>
      <c r="DBO139" s="6"/>
      <c r="DBP139" s="6"/>
      <c r="DBQ139" s="6"/>
      <c r="DBR139" s="6"/>
      <c r="DBS139" s="6"/>
      <c r="DBT139" s="6"/>
      <c r="DBU139" s="6"/>
      <c r="DBV139" s="6"/>
      <c r="DBW139" s="6"/>
      <c r="DBX139" s="6"/>
      <c r="DBY139" s="6"/>
      <c r="DBZ139" s="6"/>
      <c r="DCA139" s="6"/>
      <c r="DCB139" s="6"/>
      <c r="DCC139" s="6"/>
      <c r="DCD139" s="6"/>
      <c r="DCE139" s="6"/>
      <c r="DCF139" s="6"/>
      <c r="DCG139" s="6"/>
      <c r="DCH139" s="6"/>
      <c r="DCI139" s="6"/>
      <c r="DCJ139" s="6"/>
      <c r="DCK139" s="6"/>
      <c r="DCL139" s="6"/>
      <c r="DCM139" s="6"/>
      <c r="DCN139" s="6"/>
      <c r="DCO139" s="6"/>
      <c r="DCP139" s="6"/>
      <c r="DCQ139" s="6"/>
      <c r="DCR139" s="6"/>
      <c r="DCS139" s="6"/>
      <c r="DCT139" s="6"/>
      <c r="DCU139" s="6"/>
      <c r="DCV139" s="6"/>
      <c r="DCW139" s="6"/>
      <c r="DCX139" s="6"/>
      <c r="DCY139" s="6"/>
      <c r="DCZ139" s="6"/>
      <c r="DDA139" s="6"/>
      <c r="DDB139" s="6"/>
      <c r="DDC139" s="6"/>
      <c r="DDD139" s="6"/>
      <c r="DDE139" s="6"/>
      <c r="DDF139" s="6"/>
      <c r="DDG139" s="6"/>
      <c r="DDH139" s="6"/>
      <c r="DDI139" s="6"/>
      <c r="DDJ139" s="6"/>
      <c r="DDK139" s="6"/>
      <c r="DDL139" s="6"/>
      <c r="DDM139" s="6"/>
      <c r="DDN139" s="6"/>
      <c r="DDO139" s="6"/>
      <c r="DDP139" s="6"/>
      <c r="DDQ139" s="6"/>
      <c r="DDR139" s="6"/>
      <c r="DDS139" s="6"/>
      <c r="DDT139" s="6"/>
      <c r="DDU139" s="6"/>
      <c r="DDV139" s="6"/>
      <c r="DDW139" s="6"/>
      <c r="DDX139" s="6"/>
      <c r="DDY139" s="6"/>
      <c r="DDZ139" s="6"/>
      <c r="DEA139" s="6"/>
      <c r="DEB139" s="6"/>
      <c r="DEC139" s="6"/>
      <c r="DED139" s="6"/>
      <c r="DEE139" s="6"/>
      <c r="DEF139" s="6"/>
      <c r="DEG139" s="6"/>
      <c r="DEH139" s="6"/>
      <c r="DEI139" s="6"/>
      <c r="DEJ139" s="6"/>
      <c r="DEK139" s="6"/>
      <c r="DEL139" s="6"/>
      <c r="DEM139" s="6"/>
      <c r="DEN139" s="6"/>
      <c r="DEO139" s="6"/>
      <c r="DEP139" s="6"/>
      <c r="DEQ139" s="6"/>
      <c r="DER139" s="6"/>
      <c r="DES139" s="6"/>
      <c r="DET139" s="6"/>
      <c r="DEU139" s="6"/>
      <c r="DEV139" s="6"/>
      <c r="DEW139" s="6"/>
      <c r="DEX139" s="6"/>
      <c r="DEY139" s="6"/>
      <c r="DEZ139" s="6"/>
      <c r="DFA139" s="6"/>
      <c r="DFB139" s="6"/>
      <c r="DFC139" s="6"/>
      <c r="DFD139" s="6"/>
      <c r="DFE139" s="6"/>
      <c r="DFF139" s="6"/>
      <c r="DFG139" s="6"/>
      <c r="DFH139" s="6"/>
      <c r="DFI139" s="6"/>
      <c r="DFJ139" s="6"/>
      <c r="DFK139" s="6"/>
      <c r="DFL139" s="6"/>
      <c r="DFM139" s="6"/>
      <c r="DFN139" s="6"/>
      <c r="DFO139" s="6"/>
      <c r="DFP139" s="6"/>
      <c r="DFQ139" s="6"/>
      <c r="DFR139" s="6"/>
      <c r="DFS139" s="6"/>
      <c r="DFT139" s="6"/>
      <c r="DFU139" s="6"/>
      <c r="DFV139" s="6"/>
      <c r="DFW139" s="6"/>
      <c r="DFX139" s="6"/>
      <c r="DFY139" s="6"/>
      <c r="DFZ139" s="6"/>
      <c r="DGA139" s="6"/>
      <c r="DGB139" s="6"/>
      <c r="DGC139" s="6"/>
      <c r="DGD139" s="6"/>
      <c r="DGE139" s="6"/>
      <c r="DGF139" s="6"/>
      <c r="DGG139" s="6"/>
      <c r="DGH139" s="6"/>
      <c r="DGI139" s="6"/>
      <c r="DGJ139" s="6"/>
      <c r="DGK139" s="6"/>
      <c r="DGL139" s="6"/>
      <c r="DGM139" s="6"/>
      <c r="DGN139" s="6"/>
      <c r="DGO139" s="6"/>
      <c r="DGP139" s="6"/>
      <c r="DGQ139" s="6"/>
      <c r="DGR139" s="6"/>
      <c r="DGS139" s="6"/>
      <c r="DGT139" s="6"/>
      <c r="DGU139" s="6"/>
      <c r="DGV139" s="6"/>
      <c r="DGW139" s="6"/>
      <c r="DGX139" s="6"/>
      <c r="DGY139" s="6"/>
      <c r="DGZ139" s="6"/>
      <c r="DHA139" s="6"/>
      <c r="DHB139" s="6"/>
      <c r="DHC139" s="6"/>
      <c r="DHD139" s="6"/>
      <c r="DHE139" s="6"/>
      <c r="DHF139" s="6"/>
      <c r="DHG139" s="6"/>
      <c r="DHH139" s="6"/>
      <c r="DHI139" s="6"/>
      <c r="DHJ139" s="6"/>
      <c r="DHK139" s="6"/>
      <c r="DHL139" s="6"/>
      <c r="DHM139" s="6"/>
      <c r="DHN139" s="6"/>
      <c r="DHO139" s="6"/>
      <c r="DHP139" s="6"/>
      <c r="DHQ139" s="6"/>
      <c r="DHR139" s="6"/>
      <c r="DHS139" s="6"/>
      <c r="DHT139" s="6"/>
      <c r="DHU139" s="6"/>
      <c r="DHV139" s="6"/>
      <c r="DHW139" s="6"/>
      <c r="DHX139" s="6"/>
      <c r="DHY139" s="6"/>
      <c r="DHZ139" s="6"/>
      <c r="DIA139" s="6"/>
      <c r="DIB139" s="6"/>
      <c r="DIC139" s="6"/>
      <c r="DID139" s="6"/>
      <c r="DIE139" s="6"/>
      <c r="DIF139" s="6"/>
      <c r="DIG139" s="6"/>
      <c r="DIH139" s="6"/>
      <c r="DII139" s="6"/>
      <c r="DIJ139" s="6"/>
      <c r="DIK139" s="6"/>
      <c r="DIL139" s="6"/>
      <c r="DIM139" s="6"/>
      <c r="DIN139" s="6"/>
      <c r="DIO139" s="6"/>
      <c r="DIP139" s="6"/>
      <c r="DIQ139" s="6"/>
      <c r="DIR139" s="6"/>
      <c r="DIS139" s="6"/>
      <c r="DIT139" s="6"/>
      <c r="DIU139" s="6"/>
      <c r="DIV139" s="6"/>
      <c r="DIW139" s="6"/>
      <c r="DIX139" s="6"/>
      <c r="DIY139" s="6"/>
      <c r="DIZ139" s="6"/>
      <c r="DJA139" s="6"/>
      <c r="DJB139" s="6"/>
      <c r="DJC139" s="6"/>
      <c r="DJD139" s="6"/>
      <c r="DJE139" s="6"/>
      <c r="DJF139" s="6"/>
      <c r="DJG139" s="6"/>
      <c r="DJH139" s="6"/>
      <c r="DJI139" s="6"/>
      <c r="DJJ139" s="6"/>
      <c r="DJK139" s="6"/>
      <c r="DJL139" s="6"/>
      <c r="DJM139" s="6"/>
      <c r="DJN139" s="6"/>
      <c r="DJO139" s="6"/>
      <c r="DJP139" s="6"/>
      <c r="DJQ139" s="6"/>
      <c r="DJR139" s="6"/>
      <c r="DJS139" s="6"/>
      <c r="DJT139" s="6"/>
      <c r="DJU139" s="6"/>
      <c r="DJV139" s="6"/>
      <c r="DJW139" s="6"/>
      <c r="DJX139" s="6"/>
      <c r="DJY139" s="6"/>
      <c r="DJZ139" s="6"/>
      <c r="DKA139" s="6"/>
      <c r="DKB139" s="6"/>
      <c r="DKC139" s="6"/>
      <c r="DKD139" s="6"/>
      <c r="DKE139" s="6"/>
      <c r="DKF139" s="6"/>
      <c r="DKG139" s="6"/>
      <c r="DKH139" s="6"/>
      <c r="DKI139" s="6"/>
      <c r="DKJ139" s="6"/>
      <c r="DKK139" s="6"/>
      <c r="DKL139" s="6"/>
      <c r="DKM139" s="6"/>
      <c r="DKN139" s="6"/>
      <c r="DKO139" s="6"/>
      <c r="DKP139" s="6"/>
      <c r="DKQ139" s="6"/>
      <c r="DKR139" s="6"/>
      <c r="DKS139" s="6"/>
      <c r="DKT139" s="6"/>
      <c r="DKU139" s="6"/>
      <c r="DKV139" s="6"/>
      <c r="DKW139" s="6"/>
      <c r="DKX139" s="6"/>
      <c r="DKY139" s="6"/>
      <c r="DKZ139" s="6"/>
      <c r="DLA139" s="6"/>
      <c r="DLB139" s="6"/>
      <c r="DLC139" s="6"/>
      <c r="DLD139" s="6"/>
      <c r="DLE139" s="6"/>
      <c r="DLF139" s="6"/>
      <c r="DLG139" s="6"/>
      <c r="DLH139" s="6"/>
      <c r="DLI139" s="6"/>
      <c r="DLJ139" s="6"/>
      <c r="DLK139" s="6"/>
      <c r="DLL139" s="6"/>
      <c r="DLM139" s="6"/>
      <c r="DLN139" s="6"/>
      <c r="DLO139" s="6"/>
      <c r="DLP139" s="6"/>
      <c r="DLQ139" s="6"/>
      <c r="DLR139" s="6"/>
      <c r="DLS139" s="6"/>
      <c r="DLT139" s="6"/>
      <c r="DLU139" s="6"/>
      <c r="DLV139" s="6"/>
      <c r="DLW139" s="6"/>
      <c r="DLX139" s="6"/>
      <c r="DLY139" s="6"/>
      <c r="DLZ139" s="6"/>
      <c r="DMA139" s="6"/>
      <c r="DMB139" s="6"/>
      <c r="DMC139" s="6"/>
      <c r="DMD139" s="6"/>
      <c r="DME139" s="6"/>
      <c r="DMF139" s="6"/>
      <c r="DMG139" s="6"/>
      <c r="DMH139" s="6"/>
      <c r="DMI139" s="6"/>
      <c r="DMJ139" s="6"/>
      <c r="DMK139" s="6"/>
      <c r="DML139" s="6"/>
      <c r="DMM139" s="6"/>
      <c r="DMN139" s="6"/>
      <c r="DMO139" s="6"/>
      <c r="DMP139" s="6"/>
      <c r="DMQ139" s="6"/>
      <c r="DMR139" s="6"/>
      <c r="DMS139" s="6"/>
      <c r="DMT139" s="6"/>
      <c r="DMU139" s="6"/>
      <c r="DMV139" s="6"/>
      <c r="DMW139" s="6"/>
      <c r="DMX139" s="6"/>
      <c r="DMY139" s="6"/>
      <c r="DMZ139" s="6"/>
      <c r="DNA139" s="6"/>
      <c r="DNB139" s="6"/>
      <c r="DNC139" s="6"/>
      <c r="DND139" s="6"/>
      <c r="DNE139" s="6"/>
      <c r="DNF139" s="6"/>
      <c r="DNG139" s="6"/>
      <c r="DNH139" s="6"/>
      <c r="DNI139" s="6"/>
      <c r="DNJ139" s="6"/>
      <c r="DNK139" s="6"/>
      <c r="DNL139" s="6"/>
      <c r="DNM139" s="6"/>
      <c r="DNN139" s="6"/>
      <c r="DNO139" s="6"/>
      <c r="DNP139" s="6"/>
      <c r="DNQ139" s="6"/>
      <c r="DNR139" s="6"/>
      <c r="DNS139" s="6"/>
      <c r="DNT139" s="6"/>
      <c r="DNU139" s="6"/>
      <c r="DNV139" s="6"/>
      <c r="DNW139" s="6"/>
      <c r="DNX139" s="6"/>
      <c r="DNY139" s="6"/>
      <c r="DNZ139" s="6"/>
      <c r="DOA139" s="6"/>
      <c r="DOB139" s="6"/>
      <c r="DOC139" s="6"/>
      <c r="DOD139" s="6"/>
      <c r="DOE139" s="6"/>
      <c r="DOF139" s="6"/>
      <c r="DOG139" s="6"/>
      <c r="DOH139" s="6"/>
      <c r="DOI139" s="6"/>
      <c r="DOJ139" s="6"/>
      <c r="DOK139" s="6"/>
      <c r="DOL139" s="6"/>
      <c r="DOM139" s="6"/>
      <c r="DON139" s="6"/>
      <c r="DOO139" s="6"/>
      <c r="DOP139" s="6"/>
      <c r="DOQ139" s="6"/>
      <c r="DOR139" s="6"/>
      <c r="DOS139" s="6"/>
      <c r="DOT139" s="6"/>
      <c r="DOU139" s="6"/>
      <c r="DOV139" s="6"/>
      <c r="DOW139" s="6"/>
      <c r="DOX139" s="6"/>
      <c r="DOY139" s="6"/>
      <c r="DOZ139" s="6"/>
      <c r="DPA139" s="6"/>
      <c r="DPB139" s="6"/>
      <c r="DPC139" s="6"/>
      <c r="DPD139" s="6"/>
      <c r="DPE139" s="6"/>
      <c r="DPF139" s="6"/>
      <c r="DPG139" s="6"/>
      <c r="DPH139" s="6"/>
      <c r="DPI139" s="6"/>
      <c r="DPJ139" s="6"/>
      <c r="DPK139" s="6"/>
      <c r="DPL139" s="6"/>
      <c r="DPM139" s="6"/>
      <c r="DPN139" s="6"/>
      <c r="DPO139" s="6"/>
      <c r="DPP139" s="6"/>
      <c r="DPQ139" s="6"/>
      <c r="DPR139" s="6"/>
      <c r="DPS139" s="6"/>
      <c r="DPT139" s="6"/>
      <c r="DPU139" s="6"/>
      <c r="DPV139" s="6"/>
      <c r="DPW139" s="6"/>
      <c r="DPX139" s="6"/>
      <c r="DPY139" s="6"/>
      <c r="DPZ139" s="6"/>
      <c r="DQA139" s="6"/>
      <c r="DQB139" s="6"/>
      <c r="DQC139" s="6"/>
      <c r="DQD139" s="6"/>
      <c r="DQE139" s="6"/>
      <c r="DQF139" s="6"/>
      <c r="DQG139" s="6"/>
      <c r="DQH139" s="6"/>
      <c r="DQI139" s="6"/>
      <c r="DQJ139" s="6"/>
      <c r="DQK139" s="6"/>
      <c r="DQL139" s="6"/>
      <c r="DQM139" s="6"/>
      <c r="DQN139" s="6"/>
      <c r="DQO139" s="6"/>
      <c r="DQP139" s="6"/>
      <c r="DQQ139" s="6"/>
      <c r="DQR139" s="6"/>
      <c r="DQS139" s="6"/>
      <c r="DQT139" s="6"/>
      <c r="DQU139" s="6"/>
      <c r="DQV139" s="6"/>
      <c r="DQW139" s="6"/>
      <c r="DQX139" s="6"/>
      <c r="DQY139" s="6"/>
      <c r="DQZ139" s="6"/>
      <c r="DRA139" s="6"/>
      <c r="DRB139" s="6"/>
      <c r="DRC139" s="6"/>
      <c r="DRD139" s="6"/>
      <c r="DRE139" s="6"/>
      <c r="DRF139" s="6"/>
      <c r="DRG139" s="6"/>
      <c r="DRH139" s="6"/>
      <c r="DRI139" s="6"/>
      <c r="DRJ139" s="6"/>
      <c r="DRK139" s="6"/>
      <c r="DRL139" s="6"/>
      <c r="DRM139" s="6"/>
      <c r="DRN139" s="6"/>
      <c r="DRO139" s="6"/>
      <c r="DRP139" s="6"/>
      <c r="DRQ139" s="6"/>
      <c r="DRR139" s="6"/>
      <c r="DRS139" s="6"/>
      <c r="DRT139" s="6"/>
      <c r="DRU139" s="6"/>
      <c r="DRV139" s="6"/>
      <c r="DRW139" s="6"/>
      <c r="DRX139" s="6"/>
      <c r="DRY139" s="6"/>
      <c r="DRZ139" s="6"/>
      <c r="DSA139" s="6"/>
      <c r="DSB139" s="6"/>
      <c r="DSC139" s="6"/>
      <c r="DSD139" s="6"/>
      <c r="DSE139" s="6"/>
      <c r="DSF139" s="6"/>
      <c r="DSG139" s="6"/>
      <c r="DSH139" s="6"/>
      <c r="DSI139" s="6"/>
      <c r="DSJ139" s="6"/>
      <c r="DSK139" s="6"/>
      <c r="DSL139" s="6"/>
      <c r="DSM139" s="6"/>
      <c r="DSN139" s="6"/>
      <c r="DSO139" s="6"/>
      <c r="DSP139" s="6"/>
      <c r="DSQ139" s="6"/>
      <c r="DSR139" s="6"/>
      <c r="DSS139" s="6"/>
      <c r="DST139" s="6"/>
      <c r="DSU139" s="6"/>
      <c r="DSV139" s="6"/>
      <c r="DSW139" s="6"/>
      <c r="DSX139" s="6"/>
      <c r="DSY139" s="6"/>
      <c r="DSZ139" s="6"/>
      <c r="DTA139" s="6"/>
      <c r="DTB139" s="6"/>
      <c r="DTC139" s="6"/>
      <c r="DTD139" s="6"/>
      <c r="DTE139" s="6"/>
      <c r="DTF139" s="6"/>
      <c r="DTG139" s="6"/>
      <c r="DTH139" s="6"/>
      <c r="DTI139" s="6"/>
      <c r="DTJ139" s="6"/>
      <c r="DTK139" s="6"/>
      <c r="DTL139" s="6"/>
      <c r="DTM139" s="6"/>
      <c r="DTN139" s="6"/>
      <c r="DTO139" s="6"/>
      <c r="DTP139" s="6"/>
      <c r="DTQ139" s="6"/>
      <c r="DTR139" s="6"/>
      <c r="DTS139" s="6"/>
      <c r="DTT139" s="6"/>
      <c r="DTU139" s="6"/>
      <c r="DTV139" s="6"/>
      <c r="DTW139" s="6"/>
      <c r="DTX139" s="6"/>
      <c r="DTY139" s="6"/>
      <c r="DTZ139" s="6"/>
      <c r="DUA139" s="6"/>
      <c r="DUB139" s="6"/>
      <c r="DUC139" s="6"/>
      <c r="DUD139" s="6"/>
      <c r="DUE139" s="6"/>
      <c r="DUF139" s="6"/>
      <c r="DUG139" s="6"/>
      <c r="DUH139" s="6"/>
      <c r="DUI139" s="6"/>
      <c r="DUJ139" s="6"/>
      <c r="DUK139" s="6"/>
      <c r="DUL139" s="6"/>
      <c r="DUM139" s="6"/>
      <c r="DUN139" s="6"/>
      <c r="DUO139" s="6"/>
      <c r="DUP139" s="6"/>
      <c r="DUQ139" s="6"/>
      <c r="DUR139" s="6"/>
      <c r="DUS139" s="6"/>
      <c r="DUT139" s="6"/>
      <c r="DUU139" s="6"/>
      <c r="DUV139" s="6"/>
      <c r="DUW139" s="6"/>
      <c r="DUX139" s="6"/>
      <c r="DUY139" s="6"/>
      <c r="DUZ139" s="6"/>
      <c r="DVA139" s="6"/>
      <c r="DVB139" s="6"/>
      <c r="DVC139" s="6"/>
      <c r="DVD139" s="6"/>
      <c r="DVE139" s="6"/>
      <c r="DVF139" s="6"/>
      <c r="DVG139" s="6"/>
      <c r="DVH139" s="6"/>
      <c r="DVI139" s="6"/>
      <c r="DVJ139" s="6"/>
      <c r="DVK139" s="6"/>
      <c r="DVL139" s="6"/>
      <c r="DVM139" s="6"/>
      <c r="DVN139" s="6"/>
      <c r="DVO139" s="6"/>
      <c r="DVP139" s="6"/>
      <c r="DVQ139" s="6"/>
      <c r="DVR139" s="6"/>
      <c r="DVS139" s="6"/>
      <c r="DVT139" s="6"/>
      <c r="DVU139" s="6"/>
      <c r="DVV139" s="6"/>
      <c r="DVW139" s="6"/>
      <c r="DVX139" s="6"/>
      <c r="DVY139" s="6"/>
      <c r="DVZ139" s="6"/>
      <c r="DWA139" s="6"/>
      <c r="DWB139" s="6"/>
      <c r="DWC139" s="6"/>
      <c r="DWD139" s="6"/>
      <c r="DWE139" s="6"/>
      <c r="DWF139" s="6"/>
      <c r="DWG139" s="6"/>
      <c r="DWH139" s="6"/>
      <c r="DWI139" s="6"/>
      <c r="DWJ139" s="6"/>
      <c r="DWK139" s="6"/>
      <c r="DWL139" s="6"/>
      <c r="DWM139" s="6"/>
      <c r="DWN139" s="6"/>
      <c r="DWO139" s="6"/>
      <c r="DWP139" s="6"/>
      <c r="DWQ139" s="6"/>
      <c r="DWR139" s="6"/>
      <c r="DWS139" s="6"/>
      <c r="DWT139" s="6"/>
      <c r="DWU139" s="6"/>
      <c r="DWV139" s="6"/>
      <c r="DWW139" s="6"/>
      <c r="DWX139" s="6"/>
      <c r="DWY139" s="6"/>
      <c r="DWZ139" s="6"/>
      <c r="DXA139" s="6"/>
      <c r="DXB139" s="6"/>
      <c r="DXC139" s="6"/>
      <c r="DXD139" s="6"/>
      <c r="DXE139" s="6"/>
      <c r="DXF139" s="6"/>
      <c r="DXG139" s="6"/>
      <c r="DXH139" s="6"/>
      <c r="DXI139" s="6"/>
      <c r="DXJ139" s="6"/>
      <c r="DXK139" s="6"/>
      <c r="DXL139" s="6"/>
      <c r="DXM139" s="6"/>
      <c r="DXN139" s="6"/>
      <c r="DXO139" s="6"/>
      <c r="DXP139" s="6"/>
      <c r="DXQ139" s="6"/>
      <c r="DXR139" s="6"/>
      <c r="DXS139" s="6"/>
      <c r="DXT139" s="6"/>
      <c r="DXU139" s="6"/>
      <c r="DXV139" s="6"/>
      <c r="DXW139" s="6"/>
      <c r="DXX139" s="6"/>
      <c r="DXY139" s="6"/>
      <c r="DXZ139" s="6"/>
      <c r="DYA139" s="6"/>
      <c r="DYB139" s="6"/>
      <c r="DYC139" s="6"/>
      <c r="DYD139" s="6"/>
      <c r="DYE139" s="6"/>
      <c r="DYF139" s="6"/>
      <c r="DYG139" s="6"/>
      <c r="DYH139" s="6"/>
      <c r="DYI139" s="6"/>
      <c r="DYJ139" s="6"/>
      <c r="DYK139" s="6"/>
      <c r="DYL139" s="6"/>
      <c r="DYM139" s="6"/>
      <c r="DYN139" s="6"/>
      <c r="DYO139" s="6"/>
      <c r="DYP139" s="6"/>
      <c r="DYQ139" s="6"/>
      <c r="DYR139" s="6"/>
      <c r="DYS139" s="6"/>
      <c r="DYT139" s="6"/>
      <c r="DYU139" s="6"/>
      <c r="DYV139" s="6"/>
      <c r="DYW139" s="6"/>
      <c r="DYX139" s="6"/>
      <c r="DYY139" s="6"/>
      <c r="DYZ139" s="6"/>
      <c r="DZA139" s="6"/>
      <c r="DZB139" s="6"/>
      <c r="DZC139" s="6"/>
      <c r="DZD139" s="6"/>
      <c r="DZE139" s="6"/>
      <c r="DZF139" s="6"/>
      <c r="DZG139" s="6"/>
      <c r="DZH139" s="6"/>
      <c r="DZI139" s="6"/>
      <c r="DZJ139" s="6"/>
      <c r="DZK139" s="6"/>
      <c r="DZL139" s="6"/>
      <c r="DZM139" s="6"/>
      <c r="DZN139" s="6"/>
      <c r="DZO139" s="6"/>
      <c r="DZP139" s="6"/>
      <c r="DZQ139" s="6"/>
      <c r="DZR139" s="6"/>
      <c r="DZS139" s="6"/>
      <c r="DZT139" s="6"/>
      <c r="DZU139" s="6"/>
      <c r="DZV139" s="6"/>
      <c r="DZW139" s="6"/>
      <c r="DZX139" s="6"/>
      <c r="DZY139" s="6"/>
      <c r="DZZ139" s="6"/>
      <c r="EAA139" s="6"/>
      <c r="EAB139" s="6"/>
      <c r="EAC139" s="6"/>
      <c r="EAD139" s="6"/>
      <c r="EAE139" s="6"/>
      <c r="EAF139" s="6"/>
      <c r="EAG139" s="6"/>
      <c r="EAH139" s="6"/>
      <c r="EAI139" s="6"/>
      <c r="EAJ139" s="6"/>
      <c r="EAK139" s="6"/>
      <c r="EAL139" s="6"/>
      <c r="EAM139" s="6"/>
      <c r="EAN139" s="6"/>
      <c r="EAO139" s="6"/>
      <c r="EAP139" s="6"/>
      <c r="EAQ139" s="6"/>
      <c r="EAR139" s="6"/>
      <c r="EAS139" s="6"/>
      <c r="EAT139" s="6"/>
      <c r="EAU139" s="6"/>
      <c r="EAV139" s="6"/>
      <c r="EAW139" s="6"/>
      <c r="EAX139" s="6"/>
      <c r="EAY139" s="6"/>
      <c r="EAZ139" s="6"/>
      <c r="EBA139" s="6"/>
      <c r="EBB139" s="6"/>
      <c r="EBC139" s="6"/>
      <c r="EBD139" s="6"/>
      <c r="EBE139" s="6"/>
      <c r="EBF139" s="6"/>
      <c r="EBG139" s="6"/>
      <c r="EBH139" s="6"/>
      <c r="EBI139" s="6"/>
      <c r="EBJ139" s="6"/>
      <c r="EBK139" s="6"/>
      <c r="EBL139" s="6"/>
      <c r="EBM139" s="6"/>
      <c r="EBN139" s="6"/>
      <c r="EBO139" s="6"/>
      <c r="EBP139" s="6"/>
      <c r="EBQ139" s="6"/>
      <c r="EBR139" s="6"/>
      <c r="EBS139" s="6"/>
      <c r="EBT139" s="6"/>
      <c r="EBU139" s="6"/>
      <c r="EBV139" s="6"/>
      <c r="EBW139" s="6"/>
      <c r="EBX139" s="6"/>
      <c r="EBY139" s="6"/>
      <c r="EBZ139" s="6"/>
      <c r="ECA139" s="6"/>
      <c r="ECB139" s="6"/>
      <c r="ECC139" s="6"/>
      <c r="ECD139" s="6"/>
      <c r="ECE139" s="6"/>
      <c r="ECF139" s="6"/>
      <c r="ECG139" s="6"/>
      <c r="ECH139" s="6"/>
      <c r="ECI139" s="6"/>
      <c r="ECJ139" s="6"/>
      <c r="ECK139" s="6"/>
      <c r="ECL139" s="6"/>
      <c r="ECM139" s="6"/>
      <c r="ECN139" s="6"/>
      <c r="ECO139" s="6"/>
      <c r="ECP139" s="6"/>
      <c r="ECQ139" s="6"/>
      <c r="ECR139" s="6"/>
      <c r="ECS139" s="6"/>
      <c r="ECT139" s="6"/>
      <c r="ECU139" s="6"/>
      <c r="ECV139" s="6"/>
      <c r="ECW139" s="6"/>
      <c r="ECX139" s="6"/>
      <c r="ECY139" s="6"/>
      <c r="ECZ139" s="6"/>
      <c r="EDA139" s="6"/>
      <c r="EDB139" s="6"/>
      <c r="EDC139" s="6"/>
      <c r="EDD139" s="6"/>
      <c r="EDE139" s="6"/>
      <c r="EDF139" s="6"/>
      <c r="EDG139" s="6"/>
      <c r="EDH139" s="6"/>
      <c r="EDI139" s="6"/>
      <c r="EDJ139" s="6"/>
      <c r="EDK139" s="6"/>
      <c r="EDL139" s="6"/>
      <c r="EDM139" s="6"/>
      <c r="EDN139" s="6"/>
      <c r="EDO139" s="6"/>
      <c r="EDP139" s="6"/>
      <c r="EDQ139" s="6"/>
      <c r="EDR139" s="6"/>
      <c r="EDS139" s="6"/>
      <c r="EDT139" s="6"/>
      <c r="EDU139" s="6"/>
      <c r="EDV139" s="6"/>
      <c r="EDW139" s="6"/>
      <c r="EDX139" s="6"/>
      <c r="EDY139" s="6"/>
      <c r="EDZ139" s="6"/>
      <c r="EEA139" s="6"/>
      <c r="EEB139" s="6"/>
      <c r="EEC139" s="6"/>
      <c r="EED139" s="6"/>
      <c r="EEE139" s="6"/>
      <c r="EEF139" s="6"/>
      <c r="EEG139" s="6"/>
      <c r="EEH139" s="6"/>
      <c r="EEI139" s="6"/>
      <c r="EEJ139" s="6"/>
      <c r="EEK139" s="6"/>
      <c r="EEL139" s="6"/>
      <c r="EEM139" s="6"/>
      <c r="EEN139" s="6"/>
      <c r="EEO139" s="6"/>
      <c r="EEP139" s="6"/>
      <c r="EEQ139" s="6"/>
      <c r="EER139" s="6"/>
      <c r="EES139" s="6"/>
      <c r="EET139" s="6"/>
      <c r="EEU139" s="6"/>
      <c r="EEV139" s="6"/>
      <c r="EEW139" s="6"/>
      <c r="EEX139" s="6"/>
      <c r="EEY139" s="6"/>
      <c r="EEZ139" s="6"/>
      <c r="EFA139" s="6"/>
      <c r="EFB139" s="6"/>
      <c r="EFC139" s="6"/>
      <c r="EFD139" s="6"/>
      <c r="EFE139" s="6"/>
      <c r="EFF139" s="6"/>
      <c r="EFG139" s="6"/>
      <c r="EFH139" s="6"/>
      <c r="EFI139" s="6"/>
      <c r="EFJ139" s="6"/>
      <c r="EFK139" s="6"/>
      <c r="EFL139" s="6"/>
      <c r="EFM139" s="6"/>
      <c r="EFN139" s="6"/>
      <c r="EFO139" s="6"/>
      <c r="EFP139" s="6"/>
      <c r="EFQ139" s="6"/>
      <c r="EFR139" s="6"/>
      <c r="EFS139" s="6"/>
      <c r="EFT139" s="6"/>
      <c r="EFU139" s="6"/>
      <c r="EFV139" s="6"/>
      <c r="EFW139" s="6"/>
      <c r="EFX139" s="6"/>
      <c r="EFY139" s="6"/>
      <c r="EFZ139" s="6"/>
      <c r="EGA139" s="6"/>
      <c r="EGB139" s="6"/>
      <c r="EGC139" s="6"/>
      <c r="EGD139" s="6"/>
      <c r="EGE139" s="6"/>
      <c r="EGF139" s="6"/>
      <c r="EGG139" s="6"/>
      <c r="EGH139" s="6"/>
      <c r="EGI139" s="6"/>
      <c r="EGJ139" s="6"/>
      <c r="EGK139" s="6"/>
      <c r="EGL139" s="6"/>
      <c r="EGM139" s="6"/>
      <c r="EGN139" s="6"/>
      <c r="EGO139" s="6"/>
      <c r="EGP139" s="6"/>
      <c r="EGQ139" s="6"/>
      <c r="EGR139" s="6"/>
      <c r="EGS139" s="6"/>
      <c r="EGT139" s="6"/>
      <c r="EGU139" s="6"/>
      <c r="EGV139" s="6"/>
      <c r="EGW139" s="6"/>
      <c r="EGX139" s="6"/>
      <c r="EGY139" s="6"/>
      <c r="EGZ139" s="6"/>
      <c r="EHA139" s="6"/>
      <c r="EHB139" s="6"/>
      <c r="EHC139" s="6"/>
      <c r="EHD139" s="6"/>
      <c r="EHE139" s="6"/>
      <c r="EHF139" s="6"/>
      <c r="EHG139" s="6"/>
      <c r="EHH139" s="6"/>
      <c r="EHI139" s="6"/>
      <c r="EHJ139" s="6"/>
      <c r="EHK139" s="6"/>
      <c r="EHL139" s="6"/>
      <c r="EHM139" s="6"/>
      <c r="EHN139" s="6"/>
      <c r="EHO139" s="6"/>
      <c r="EHP139" s="6"/>
      <c r="EHQ139" s="6"/>
      <c r="EHR139" s="6"/>
      <c r="EHS139" s="6"/>
      <c r="EHT139" s="6"/>
      <c r="EHU139" s="6"/>
      <c r="EHV139" s="6"/>
      <c r="EHW139" s="6"/>
      <c r="EHX139" s="6"/>
      <c r="EHY139" s="6"/>
      <c r="EHZ139" s="6"/>
      <c r="EIA139" s="6"/>
      <c r="EIB139" s="6"/>
      <c r="EIC139" s="6"/>
      <c r="EID139" s="6"/>
      <c r="EIE139" s="6"/>
      <c r="EIF139" s="6"/>
      <c r="EIG139" s="6"/>
      <c r="EIH139" s="6"/>
      <c r="EII139" s="6"/>
      <c r="EIJ139" s="6"/>
      <c r="EIK139" s="6"/>
      <c r="EIL139" s="6"/>
      <c r="EIM139" s="6"/>
      <c r="EIN139" s="6"/>
      <c r="EIO139" s="6"/>
      <c r="EIP139" s="6"/>
      <c r="EIQ139" s="6"/>
      <c r="EIR139" s="6"/>
      <c r="EIS139" s="6"/>
      <c r="EIT139" s="6"/>
      <c r="EIU139" s="6"/>
      <c r="EIV139" s="6"/>
      <c r="EIW139" s="6"/>
      <c r="EIX139" s="6"/>
      <c r="EIY139" s="6"/>
      <c r="EIZ139" s="6"/>
      <c r="EJA139" s="6"/>
      <c r="EJB139" s="6"/>
      <c r="EJC139" s="6"/>
      <c r="EJD139" s="6"/>
      <c r="EJE139" s="6"/>
      <c r="EJF139" s="6"/>
      <c r="EJG139" s="6"/>
      <c r="EJH139" s="6"/>
      <c r="EJI139" s="6"/>
      <c r="EJJ139" s="6"/>
      <c r="EJK139" s="6"/>
      <c r="EJL139" s="6"/>
      <c r="EJM139" s="6"/>
      <c r="EJN139" s="6"/>
      <c r="EJO139" s="6"/>
      <c r="EJP139" s="6"/>
      <c r="EJQ139" s="6"/>
      <c r="EJR139" s="6"/>
      <c r="EJS139" s="6"/>
      <c r="EJT139" s="6"/>
      <c r="EJU139" s="6"/>
      <c r="EJV139" s="6"/>
      <c r="EJW139" s="6"/>
      <c r="EJX139" s="6"/>
      <c r="EJY139" s="6"/>
      <c r="EJZ139" s="6"/>
      <c r="EKA139" s="6"/>
      <c r="EKB139" s="6"/>
      <c r="EKC139" s="6"/>
      <c r="EKD139" s="6"/>
      <c r="EKE139" s="6"/>
      <c r="EKF139" s="6"/>
      <c r="EKG139" s="6"/>
      <c r="EKH139" s="6"/>
      <c r="EKI139" s="6"/>
      <c r="EKJ139" s="6"/>
      <c r="EKK139" s="6"/>
      <c r="EKL139" s="6"/>
      <c r="EKM139" s="6"/>
      <c r="EKN139" s="6"/>
      <c r="EKO139" s="6"/>
      <c r="EKP139" s="6"/>
      <c r="EKQ139" s="6"/>
      <c r="EKR139" s="6"/>
      <c r="EKS139" s="6"/>
      <c r="EKT139" s="6"/>
      <c r="EKU139" s="6"/>
      <c r="EKV139" s="6"/>
      <c r="EKW139" s="6"/>
      <c r="EKX139" s="6"/>
      <c r="EKY139" s="6"/>
      <c r="EKZ139" s="6"/>
      <c r="ELA139" s="6"/>
      <c r="ELB139" s="6"/>
      <c r="ELC139" s="6"/>
      <c r="ELD139" s="6"/>
      <c r="ELE139" s="6"/>
      <c r="ELF139" s="6"/>
      <c r="ELG139" s="6"/>
      <c r="ELH139" s="6"/>
      <c r="ELI139" s="6"/>
      <c r="ELJ139" s="6"/>
      <c r="ELK139" s="6"/>
      <c r="ELL139" s="6"/>
      <c r="ELM139" s="6"/>
      <c r="ELN139" s="6"/>
      <c r="ELO139" s="6"/>
      <c r="ELP139" s="6"/>
      <c r="ELQ139" s="6"/>
      <c r="ELR139" s="6"/>
      <c r="ELS139" s="6"/>
      <c r="ELT139" s="6"/>
      <c r="ELU139" s="6"/>
      <c r="ELV139" s="6"/>
      <c r="ELW139" s="6"/>
      <c r="ELX139" s="6"/>
      <c r="ELY139" s="6"/>
      <c r="ELZ139" s="6"/>
      <c r="EMA139" s="6"/>
      <c r="EMB139" s="6"/>
      <c r="EMC139" s="6"/>
      <c r="EMD139" s="6"/>
      <c r="EME139" s="6"/>
      <c r="EMF139" s="6"/>
      <c r="EMG139" s="6"/>
      <c r="EMH139" s="6"/>
      <c r="EMI139" s="6"/>
      <c r="EMJ139" s="6"/>
      <c r="EMK139" s="6"/>
      <c r="EML139" s="6"/>
      <c r="EMM139" s="6"/>
      <c r="EMN139" s="6"/>
      <c r="EMO139" s="6"/>
      <c r="EMP139" s="6"/>
      <c r="EMQ139" s="6"/>
      <c r="EMR139" s="6"/>
      <c r="EMS139" s="6"/>
      <c r="EMT139" s="6"/>
      <c r="EMU139" s="6"/>
      <c r="EMV139" s="6"/>
      <c r="EMW139" s="6"/>
      <c r="EMX139" s="6"/>
      <c r="EMY139" s="6"/>
      <c r="EMZ139" s="6"/>
      <c r="ENA139" s="6"/>
      <c r="ENB139" s="6"/>
      <c r="ENC139" s="6"/>
      <c r="END139" s="6"/>
      <c r="ENE139" s="6"/>
      <c r="ENF139" s="6"/>
      <c r="ENG139" s="6"/>
      <c r="ENH139" s="6"/>
      <c r="ENI139" s="6"/>
      <c r="ENJ139" s="6"/>
      <c r="ENK139" s="6"/>
      <c r="ENL139" s="6"/>
      <c r="ENM139" s="6"/>
      <c r="ENN139" s="6"/>
      <c r="ENO139" s="6"/>
      <c r="ENP139" s="6"/>
      <c r="ENQ139" s="6"/>
      <c r="ENR139" s="6"/>
      <c r="ENS139" s="6"/>
      <c r="ENT139" s="6"/>
      <c r="ENU139" s="6"/>
      <c r="ENV139" s="6"/>
      <c r="ENW139" s="6"/>
      <c r="ENX139" s="6"/>
      <c r="ENY139" s="6"/>
      <c r="ENZ139" s="6"/>
      <c r="EOA139" s="6"/>
      <c r="EOB139" s="6"/>
      <c r="EOC139" s="6"/>
      <c r="EOD139" s="6"/>
      <c r="EOE139" s="6"/>
      <c r="EOF139" s="6"/>
      <c r="EOG139" s="6"/>
      <c r="EOH139" s="6"/>
      <c r="EOI139" s="6"/>
      <c r="EOJ139" s="6"/>
      <c r="EOK139" s="6"/>
      <c r="EOL139" s="6"/>
      <c r="EOM139" s="6"/>
      <c r="EON139" s="6"/>
      <c r="EOO139" s="6"/>
      <c r="EOP139" s="6"/>
      <c r="EOQ139" s="6"/>
      <c r="EOR139" s="6"/>
      <c r="EOS139" s="6"/>
      <c r="EOT139" s="6"/>
      <c r="EOU139" s="6"/>
      <c r="EOV139" s="6"/>
      <c r="EOW139" s="6"/>
      <c r="EOX139" s="6"/>
      <c r="EOY139" s="6"/>
      <c r="EOZ139" s="6"/>
      <c r="EPA139" s="6"/>
      <c r="EPB139" s="6"/>
      <c r="EPC139" s="6"/>
      <c r="EPD139" s="6"/>
      <c r="EPE139" s="6"/>
      <c r="EPF139" s="6"/>
      <c r="EPG139" s="6"/>
      <c r="EPH139" s="6"/>
      <c r="EPI139" s="6"/>
      <c r="EPJ139" s="6"/>
      <c r="EPK139" s="6"/>
      <c r="EPL139" s="6"/>
      <c r="EPM139" s="6"/>
      <c r="EPN139" s="6"/>
      <c r="EPO139" s="6"/>
      <c r="EPP139" s="6"/>
      <c r="EPQ139" s="6"/>
      <c r="EPR139" s="6"/>
      <c r="EPS139" s="6"/>
      <c r="EPT139" s="6"/>
      <c r="EPU139" s="6"/>
      <c r="EPV139" s="6"/>
      <c r="EPW139" s="6"/>
      <c r="EPX139" s="6"/>
      <c r="EPY139" s="6"/>
      <c r="EPZ139" s="6"/>
      <c r="EQA139" s="6"/>
      <c r="EQB139" s="6"/>
      <c r="EQC139" s="6"/>
      <c r="EQD139" s="6"/>
      <c r="EQE139" s="6"/>
      <c r="EQF139" s="6"/>
      <c r="EQG139" s="6"/>
      <c r="EQH139" s="6"/>
      <c r="EQI139" s="6"/>
      <c r="EQJ139" s="6"/>
      <c r="EQK139" s="6"/>
      <c r="EQL139" s="6"/>
      <c r="EQM139" s="6"/>
      <c r="EQN139" s="6"/>
      <c r="EQO139" s="6"/>
      <c r="EQP139" s="6"/>
      <c r="EQQ139" s="6"/>
      <c r="EQR139" s="6"/>
      <c r="EQS139" s="6"/>
      <c r="EQT139" s="6"/>
      <c r="EQU139" s="6"/>
      <c r="EQV139" s="6"/>
      <c r="EQW139" s="6"/>
      <c r="EQX139" s="6"/>
      <c r="EQY139" s="6"/>
      <c r="EQZ139" s="6"/>
      <c r="ERA139" s="6"/>
      <c r="ERB139" s="6"/>
      <c r="ERC139" s="6"/>
      <c r="ERD139" s="6"/>
      <c r="ERE139" s="6"/>
      <c r="ERF139" s="6"/>
      <c r="ERG139" s="6"/>
      <c r="ERH139" s="6"/>
      <c r="ERI139" s="6"/>
      <c r="ERJ139" s="6"/>
      <c r="ERK139" s="6"/>
      <c r="ERL139" s="6"/>
      <c r="ERM139" s="6"/>
      <c r="ERN139" s="6"/>
      <c r="ERO139" s="6"/>
      <c r="ERP139" s="6"/>
      <c r="ERQ139" s="6"/>
      <c r="ERR139" s="6"/>
      <c r="ERS139" s="6"/>
      <c r="ERT139" s="6"/>
      <c r="ERU139" s="6"/>
      <c r="ERV139" s="6"/>
      <c r="ERW139" s="6"/>
      <c r="ERX139" s="6"/>
      <c r="ERY139" s="6"/>
      <c r="ERZ139" s="6"/>
      <c r="ESA139" s="6"/>
      <c r="ESB139" s="6"/>
      <c r="ESC139" s="6"/>
      <c r="ESD139" s="6"/>
      <c r="ESE139" s="6"/>
      <c r="ESF139" s="6"/>
      <c r="ESG139" s="6"/>
      <c r="ESH139" s="6"/>
      <c r="ESI139" s="6"/>
      <c r="ESJ139" s="6"/>
      <c r="ESK139" s="6"/>
      <c r="ESL139" s="6"/>
      <c r="ESM139" s="6"/>
      <c r="ESN139" s="6"/>
      <c r="ESO139" s="6"/>
      <c r="ESP139" s="6"/>
      <c r="ESQ139" s="6"/>
      <c r="ESR139" s="6"/>
      <c r="ESS139" s="6"/>
      <c r="EST139" s="6"/>
      <c r="ESU139" s="6"/>
      <c r="ESV139" s="6"/>
      <c r="ESW139" s="6"/>
      <c r="ESX139" s="6"/>
      <c r="ESY139" s="6"/>
      <c r="ESZ139" s="6"/>
      <c r="ETA139" s="6"/>
      <c r="ETB139" s="6"/>
      <c r="ETC139" s="6"/>
      <c r="ETD139" s="6"/>
      <c r="ETE139" s="6"/>
      <c r="ETF139" s="6"/>
      <c r="ETG139" s="6"/>
      <c r="ETH139" s="6"/>
      <c r="ETI139" s="6"/>
      <c r="ETJ139" s="6"/>
      <c r="ETK139" s="6"/>
      <c r="ETL139" s="6"/>
      <c r="ETM139" s="6"/>
      <c r="ETN139" s="6"/>
      <c r="ETO139" s="6"/>
      <c r="ETP139" s="6"/>
      <c r="ETQ139" s="6"/>
      <c r="ETR139" s="6"/>
      <c r="ETS139" s="6"/>
      <c r="ETT139" s="6"/>
      <c r="ETU139" s="6"/>
      <c r="ETV139" s="6"/>
      <c r="ETW139" s="6"/>
      <c r="ETX139" s="6"/>
      <c r="ETY139" s="6"/>
      <c r="ETZ139" s="6"/>
      <c r="EUA139" s="6"/>
      <c r="EUB139" s="6"/>
      <c r="EUC139" s="6"/>
      <c r="EUD139" s="6"/>
      <c r="EUE139" s="6"/>
      <c r="EUF139" s="6"/>
      <c r="EUG139" s="6"/>
      <c r="EUH139" s="6"/>
      <c r="EUI139" s="6"/>
      <c r="EUJ139" s="6"/>
      <c r="EUK139" s="6"/>
      <c r="EUL139" s="6"/>
      <c r="EUM139" s="6"/>
      <c r="EUN139" s="6"/>
      <c r="EUO139" s="6"/>
      <c r="EUP139" s="6"/>
      <c r="EUQ139" s="6"/>
      <c r="EUR139" s="6"/>
      <c r="EUS139" s="6"/>
      <c r="EUT139" s="6"/>
      <c r="EUU139" s="6"/>
      <c r="EUV139" s="6"/>
      <c r="EUW139" s="6"/>
      <c r="EUX139" s="6"/>
      <c r="EUY139" s="6"/>
      <c r="EUZ139" s="6"/>
      <c r="EVA139" s="6"/>
      <c r="EVB139" s="6"/>
      <c r="EVC139" s="6"/>
      <c r="EVD139" s="6"/>
      <c r="EVE139" s="6"/>
      <c r="EVF139" s="6"/>
      <c r="EVG139" s="6"/>
      <c r="EVH139" s="6"/>
      <c r="EVI139" s="6"/>
      <c r="EVJ139" s="6"/>
      <c r="EVK139" s="6"/>
      <c r="EVL139" s="6"/>
      <c r="EVM139" s="6"/>
      <c r="EVN139" s="6"/>
      <c r="EVO139" s="6"/>
      <c r="EVP139" s="6"/>
      <c r="EVQ139" s="6"/>
      <c r="EVR139" s="6"/>
      <c r="EVS139" s="6"/>
      <c r="EVT139" s="6"/>
      <c r="EVU139" s="6"/>
      <c r="EVV139" s="6"/>
      <c r="EVW139" s="6"/>
      <c r="EVX139" s="6"/>
      <c r="EVY139" s="6"/>
      <c r="EVZ139" s="6"/>
      <c r="EWA139" s="6"/>
      <c r="EWB139" s="6"/>
      <c r="EWC139" s="6"/>
      <c r="EWD139" s="6"/>
      <c r="EWE139" s="6"/>
      <c r="EWF139" s="6"/>
      <c r="EWG139" s="6"/>
      <c r="EWH139" s="6"/>
      <c r="EWI139" s="6"/>
      <c r="EWJ139" s="6"/>
      <c r="EWK139" s="6"/>
      <c r="EWL139" s="6"/>
      <c r="EWM139" s="6"/>
      <c r="EWN139" s="6"/>
      <c r="EWO139" s="6"/>
      <c r="EWP139" s="6"/>
      <c r="EWQ139" s="6"/>
      <c r="EWR139" s="6"/>
      <c r="EWS139" s="6"/>
      <c r="EWT139" s="6"/>
      <c r="EWU139" s="6"/>
      <c r="EWV139" s="6"/>
      <c r="EWW139" s="6"/>
      <c r="EWX139" s="6"/>
      <c r="EWY139" s="6"/>
      <c r="EWZ139" s="6"/>
      <c r="EXA139" s="6"/>
      <c r="EXB139" s="6"/>
      <c r="EXC139" s="6"/>
      <c r="EXD139" s="6"/>
      <c r="EXE139" s="6"/>
      <c r="EXF139" s="6"/>
      <c r="EXG139" s="6"/>
      <c r="EXH139" s="6"/>
      <c r="EXI139" s="6"/>
      <c r="EXJ139" s="6"/>
      <c r="EXK139" s="6"/>
      <c r="EXL139" s="6"/>
      <c r="EXM139" s="6"/>
      <c r="EXN139" s="6"/>
      <c r="EXO139" s="6"/>
      <c r="EXP139" s="6"/>
      <c r="EXQ139" s="6"/>
      <c r="EXR139" s="6"/>
      <c r="EXS139" s="6"/>
      <c r="EXT139" s="6"/>
      <c r="EXU139" s="6"/>
      <c r="EXV139" s="6"/>
      <c r="EXW139" s="6"/>
      <c r="EXX139" s="6"/>
      <c r="EXY139" s="6"/>
      <c r="EXZ139" s="6"/>
      <c r="EYA139" s="6"/>
      <c r="EYB139" s="6"/>
      <c r="EYC139" s="6"/>
      <c r="EYD139" s="6"/>
      <c r="EYE139" s="6"/>
      <c r="EYF139" s="6"/>
      <c r="EYG139" s="6"/>
      <c r="EYH139" s="6"/>
      <c r="EYI139" s="6"/>
      <c r="EYJ139" s="6"/>
      <c r="EYK139" s="6"/>
      <c r="EYL139" s="6"/>
      <c r="EYM139" s="6"/>
      <c r="EYN139" s="6"/>
      <c r="EYO139" s="6"/>
      <c r="EYP139" s="6"/>
      <c r="EYQ139" s="6"/>
      <c r="EYR139" s="6"/>
      <c r="EYS139" s="6"/>
      <c r="EYT139" s="6"/>
      <c r="EYU139" s="6"/>
      <c r="EYV139" s="6"/>
      <c r="EYW139" s="6"/>
      <c r="EYX139" s="6"/>
      <c r="EYY139" s="6"/>
      <c r="EYZ139" s="6"/>
      <c r="EZA139" s="6"/>
      <c r="EZB139" s="6"/>
      <c r="EZC139" s="6"/>
      <c r="EZD139" s="6"/>
      <c r="EZE139" s="6"/>
      <c r="EZF139" s="6"/>
      <c r="EZG139" s="6"/>
      <c r="EZH139" s="6"/>
      <c r="EZI139" s="6"/>
      <c r="EZJ139" s="6"/>
      <c r="EZK139" s="6"/>
      <c r="EZL139" s="6"/>
      <c r="EZM139" s="6"/>
      <c r="EZN139" s="6"/>
      <c r="EZO139" s="6"/>
      <c r="EZP139" s="6"/>
      <c r="EZQ139" s="6"/>
      <c r="EZR139" s="6"/>
      <c r="EZS139" s="6"/>
      <c r="EZT139" s="6"/>
      <c r="EZU139" s="6"/>
      <c r="EZV139" s="6"/>
      <c r="EZW139" s="6"/>
      <c r="EZX139" s="6"/>
      <c r="EZY139" s="6"/>
      <c r="EZZ139" s="6"/>
      <c r="FAA139" s="6"/>
      <c r="FAB139" s="6"/>
      <c r="FAC139" s="6"/>
      <c r="FAD139" s="6"/>
      <c r="FAE139" s="6"/>
      <c r="FAF139" s="6"/>
      <c r="FAG139" s="6"/>
      <c r="FAH139" s="6"/>
      <c r="FAI139" s="6"/>
      <c r="FAJ139" s="6"/>
      <c r="FAK139" s="6"/>
      <c r="FAL139" s="6"/>
      <c r="FAM139" s="6"/>
      <c r="FAN139" s="6"/>
      <c r="FAO139" s="6"/>
      <c r="FAP139" s="6"/>
      <c r="FAQ139" s="6"/>
      <c r="FAR139" s="6"/>
      <c r="FAS139" s="6"/>
      <c r="FAT139" s="6"/>
      <c r="FAU139" s="6"/>
      <c r="FAV139" s="6"/>
      <c r="FAW139" s="6"/>
      <c r="FAX139" s="6"/>
      <c r="FAY139" s="6"/>
      <c r="FAZ139" s="6"/>
      <c r="FBA139" s="6"/>
      <c r="FBB139" s="6"/>
      <c r="FBC139" s="6"/>
      <c r="FBD139" s="6"/>
      <c r="FBE139" s="6"/>
      <c r="FBF139" s="6"/>
      <c r="FBG139" s="6"/>
      <c r="FBH139" s="6"/>
      <c r="FBI139" s="6"/>
      <c r="FBJ139" s="6"/>
      <c r="FBK139" s="6"/>
      <c r="FBL139" s="6"/>
      <c r="FBM139" s="6"/>
      <c r="FBN139" s="6"/>
      <c r="FBO139" s="6"/>
      <c r="FBP139" s="6"/>
      <c r="FBQ139" s="6"/>
      <c r="FBR139" s="6"/>
      <c r="FBS139" s="6"/>
      <c r="FBT139" s="6"/>
      <c r="FBU139" s="6"/>
      <c r="FBV139" s="6"/>
      <c r="FBW139" s="6"/>
      <c r="FBX139" s="6"/>
      <c r="FBY139" s="6"/>
      <c r="FBZ139" s="6"/>
      <c r="FCA139" s="6"/>
      <c r="FCB139" s="6"/>
      <c r="FCC139" s="6"/>
      <c r="FCD139" s="6"/>
      <c r="FCE139" s="6"/>
      <c r="FCF139" s="6"/>
      <c r="FCG139" s="6"/>
      <c r="FCH139" s="6"/>
      <c r="FCI139" s="6"/>
      <c r="FCJ139" s="6"/>
      <c r="FCK139" s="6"/>
      <c r="FCL139" s="6"/>
      <c r="FCM139" s="6"/>
      <c r="FCN139" s="6"/>
      <c r="FCO139" s="6"/>
      <c r="FCP139" s="6"/>
      <c r="FCQ139" s="6"/>
      <c r="FCR139" s="6"/>
      <c r="FCS139" s="6"/>
      <c r="FCT139" s="6"/>
      <c r="FCU139" s="6"/>
      <c r="FCV139" s="6"/>
      <c r="FCW139" s="6"/>
      <c r="FCX139" s="6"/>
      <c r="FCY139" s="6"/>
      <c r="FCZ139" s="6"/>
      <c r="FDA139" s="6"/>
      <c r="FDB139" s="6"/>
      <c r="FDC139" s="6"/>
      <c r="FDD139" s="6"/>
      <c r="FDE139" s="6"/>
      <c r="FDF139" s="6"/>
      <c r="FDG139" s="6"/>
      <c r="FDH139" s="6"/>
      <c r="FDI139" s="6"/>
      <c r="FDJ139" s="6"/>
      <c r="FDK139" s="6"/>
      <c r="FDL139" s="6"/>
      <c r="FDM139" s="6"/>
      <c r="FDN139" s="6"/>
      <c r="FDO139" s="6"/>
      <c r="FDP139" s="6"/>
      <c r="FDQ139" s="6"/>
      <c r="FDR139" s="6"/>
      <c r="FDS139" s="6"/>
      <c r="FDT139" s="6"/>
      <c r="FDU139" s="6"/>
      <c r="FDV139" s="6"/>
      <c r="FDW139" s="6"/>
      <c r="FDX139" s="6"/>
      <c r="FDY139" s="6"/>
      <c r="FDZ139" s="6"/>
      <c r="FEA139" s="6"/>
      <c r="FEB139" s="6"/>
      <c r="FEC139" s="6"/>
      <c r="FED139" s="6"/>
      <c r="FEE139" s="6"/>
      <c r="FEF139" s="6"/>
      <c r="FEG139" s="6"/>
      <c r="FEH139" s="6"/>
      <c r="FEI139" s="6"/>
      <c r="FEJ139" s="6"/>
      <c r="FEK139" s="6"/>
      <c r="FEL139" s="6"/>
      <c r="FEM139" s="6"/>
      <c r="FEN139" s="6"/>
      <c r="FEO139" s="6"/>
      <c r="FEP139" s="6"/>
      <c r="FEQ139" s="6"/>
      <c r="FER139" s="6"/>
      <c r="FES139" s="6"/>
      <c r="FET139" s="6"/>
      <c r="FEU139" s="6"/>
      <c r="FEV139" s="6"/>
      <c r="FEW139" s="6"/>
      <c r="FEX139" s="6"/>
      <c r="FEY139" s="6"/>
      <c r="FEZ139" s="6"/>
      <c r="FFA139" s="6"/>
      <c r="FFB139" s="6"/>
      <c r="FFC139" s="6"/>
      <c r="FFD139" s="6"/>
      <c r="FFE139" s="6"/>
      <c r="FFF139" s="6"/>
      <c r="FFG139" s="6"/>
      <c r="FFH139" s="6"/>
      <c r="FFI139" s="6"/>
      <c r="FFJ139" s="6"/>
      <c r="FFK139" s="6"/>
      <c r="FFL139" s="6"/>
      <c r="FFM139" s="6"/>
      <c r="FFN139" s="6"/>
      <c r="FFO139" s="6"/>
      <c r="FFP139" s="6"/>
      <c r="FFQ139" s="6"/>
      <c r="FFR139" s="6"/>
      <c r="FFS139" s="6"/>
      <c r="FFT139" s="6"/>
      <c r="FFU139" s="6"/>
      <c r="FFV139" s="6"/>
      <c r="FFW139" s="6"/>
      <c r="FFX139" s="6"/>
      <c r="FFY139" s="6"/>
      <c r="FFZ139" s="6"/>
      <c r="FGA139" s="6"/>
      <c r="FGB139" s="6"/>
      <c r="FGC139" s="6"/>
      <c r="FGD139" s="6"/>
      <c r="FGE139" s="6"/>
      <c r="FGF139" s="6"/>
      <c r="FGG139" s="6"/>
      <c r="FGH139" s="6"/>
      <c r="FGI139" s="6"/>
      <c r="FGJ139" s="6"/>
      <c r="FGK139" s="6"/>
      <c r="FGL139" s="6"/>
      <c r="FGM139" s="6"/>
      <c r="FGN139" s="6"/>
      <c r="FGO139" s="6"/>
      <c r="FGP139" s="6"/>
      <c r="FGQ139" s="6"/>
      <c r="FGR139" s="6"/>
      <c r="FGS139" s="6"/>
      <c r="FGT139" s="6"/>
      <c r="FGU139" s="6"/>
      <c r="FGV139" s="6"/>
      <c r="FGW139" s="6"/>
      <c r="FGX139" s="6"/>
      <c r="FGY139" s="6"/>
      <c r="FGZ139" s="6"/>
      <c r="FHA139" s="6"/>
      <c r="FHB139" s="6"/>
      <c r="FHC139" s="6"/>
      <c r="FHD139" s="6"/>
      <c r="FHE139" s="6"/>
      <c r="FHF139" s="6"/>
      <c r="FHG139" s="6"/>
      <c r="FHH139" s="6"/>
      <c r="FHI139" s="6"/>
      <c r="FHJ139" s="6"/>
      <c r="FHK139" s="6"/>
      <c r="FHL139" s="6"/>
      <c r="FHM139" s="6"/>
      <c r="FHN139" s="6"/>
      <c r="FHO139" s="6"/>
      <c r="FHP139" s="6"/>
      <c r="FHQ139" s="6"/>
      <c r="FHR139" s="6"/>
      <c r="FHS139" s="6"/>
      <c r="FHT139" s="6"/>
      <c r="FHU139" s="6"/>
      <c r="FHV139" s="6"/>
      <c r="FHW139" s="6"/>
      <c r="FHX139" s="6"/>
      <c r="FHY139" s="6"/>
      <c r="FHZ139" s="6"/>
      <c r="FIA139" s="6"/>
      <c r="FIB139" s="6"/>
      <c r="FIC139" s="6"/>
      <c r="FID139" s="6"/>
      <c r="FIE139" s="6"/>
      <c r="FIF139" s="6"/>
      <c r="FIG139" s="6"/>
      <c r="FIH139" s="6"/>
      <c r="FII139" s="6"/>
      <c r="FIJ139" s="6"/>
      <c r="FIK139" s="6"/>
      <c r="FIL139" s="6"/>
      <c r="FIM139" s="6"/>
      <c r="FIN139" s="6"/>
      <c r="FIO139" s="6"/>
      <c r="FIP139" s="6"/>
      <c r="FIQ139" s="6"/>
      <c r="FIR139" s="6"/>
      <c r="FIS139" s="6"/>
      <c r="FIT139" s="6"/>
      <c r="FIU139" s="6"/>
      <c r="FIV139" s="6"/>
      <c r="FIW139" s="6"/>
      <c r="FIX139" s="6"/>
      <c r="FIY139" s="6"/>
      <c r="FIZ139" s="6"/>
      <c r="FJA139" s="6"/>
      <c r="FJB139" s="6"/>
      <c r="FJC139" s="6"/>
      <c r="FJD139" s="6"/>
      <c r="FJE139" s="6"/>
      <c r="FJF139" s="6"/>
      <c r="FJG139" s="6"/>
      <c r="FJH139" s="6"/>
      <c r="FJI139" s="6"/>
      <c r="FJJ139" s="6"/>
      <c r="FJK139" s="6"/>
      <c r="FJL139" s="6"/>
      <c r="FJM139" s="6"/>
      <c r="FJN139" s="6"/>
      <c r="FJO139" s="6"/>
      <c r="FJP139" s="6"/>
      <c r="FJQ139" s="6"/>
      <c r="FJR139" s="6"/>
      <c r="FJS139" s="6"/>
      <c r="FJT139" s="6"/>
      <c r="FJU139" s="6"/>
      <c r="FJV139" s="6"/>
      <c r="FJW139" s="6"/>
      <c r="FJX139" s="6"/>
      <c r="FJY139" s="6"/>
      <c r="FJZ139" s="6"/>
      <c r="FKA139" s="6"/>
      <c r="FKB139" s="6"/>
      <c r="FKC139" s="6"/>
      <c r="FKD139" s="6"/>
      <c r="FKE139" s="6"/>
      <c r="FKF139" s="6"/>
      <c r="FKG139" s="6"/>
      <c r="FKH139" s="6"/>
      <c r="FKI139" s="6"/>
      <c r="FKJ139" s="6"/>
      <c r="FKK139" s="6"/>
      <c r="FKL139" s="6"/>
      <c r="FKM139" s="6"/>
      <c r="FKN139" s="6"/>
      <c r="FKO139" s="6"/>
      <c r="FKP139" s="6"/>
      <c r="FKQ139" s="6"/>
      <c r="FKR139" s="6"/>
      <c r="FKS139" s="6"/>
      <c r="FKT139" s="6"/>
      <c r="FKU139" s="6"/>
      <c r="FKV139" s="6"/>
      <c r="FKW139" s="6"/>
      <c r="FKX139" s="6"/>
      <c r="FKY139" s="6"/>
      <c r="FKZ139" s="6"/>
      <c r="FLA139" s="6"/>
      <c r="FLB139" s="6"/>
      <c r="FLC139" s="6"/>
      <c r="FLD139" s="6"/>
      <c r="FLE139" s="6"/>
      <c r="FLF139" s="6"/>
      <c r="FLG139" s="6"/>
      <c r="FLH139" s="6"/>
      <c r="FLI139" s="6"/>
      <c r="FLJ139" s="6"/>
      <c r="FLK139" s="6"/>
      <c r="FLL139" s="6"/>
      <c r="FLM139" s="6"/>
      <c r="FLN139" s="6"/>
      <c r="FLO139" s="6"/>
      <c r="FLP139" s="6"/>
      <c r="FLQ139" s="6"/>
      <c r="FLR139" s="6"/>
      <c r="FLS139" s="6"/>
      <c r="FLT139" s="6"/>
      <c r="FLU139" s="6"/>
      <c r="FLV139" s="6"/>
      <c r="FLW139" s="6"/>
      <c r="FLX139" s="6"/>
      <c r="FLY139" s="6"/>
      <c r="FLZ139" s="6"/>
      <c r="FMA139" s="6"/>
      <c r="FMB139" s="6"/>
      <c r="FMC139" s="6"/>
      <c r="FMD139" s="6"/>
      <c r="FME139" s="6"/>
      <c r="FMF139" s="6"/>
      <c r="FMG139" s="6"/>
      <c r="FMH139" s="6"/>
      <c r="FMI139" s="6"/>
      <c r="FMJ139" s="6"/>
      <c r="FMK139" s="6"/>
      <c r="FML139" s="6"/>
      <c r="FMM139" s="6"/>
      <c r="FMN139" s="6"/>
      <c r="FMO139" s="6"/>
      <c r="FMP139" s="6"/>
      <c r="FMQ139" s="6"/>
      <c r="FMR139" s="6"/>
      <c r="FMS139" s="6"/>
      <c r="FMT139" s="6"/>
      <c r="FMU139" s="6"/>
      <c r="FMV139" s="6"/>
      <c r="FMW139" s="6"/>
      <c r="FMX139" s="6"/>
      <c r="FMY139" s="6"/>
      <c r="FMZ139" s="6"/>
      <c r="FNA139" s="6"/>
      <c r="FNB139" s="6"/>
      <c r="FNC139" s="6"/>
      <c r="FND139" s="6"/>
      <c r="FNE139" s="6"/>
      <c r="FNF139" s="6"/>
      <c r="FNG139" s="6"/>
      <c r="FNH139" s="6"/>
      <c r="FNI139" s="6"/>
      <c r="FNJ139" s="6"/>
      <c r="FNK139" s="6"/>
      <c r="FNL139" s="6"/>
      <c r="FNM139" s="6"/>
      <c r="FNN139" s="6"/>
      <c r="FNO139" s="6"/>
      <c r="FNP139" s="6"/>
      <c r="FNQ139" s="6"/>
      <c r="FNR139" s="6"/>
      <c r="FNS139" s="6"/>
      <c r="FNT139" s="6"/>
      <c r="FNU139" s="6"/>
      <c r="FNV139" s="6"/>
      <c r="FNW139" s="6"/>
      <c r="FNX139" s="6"/>
      <c r="FNY139" s="6"/>
      <c r="FNZ139" s="6"/>
      <c r="FOA139" s="6"/>
      <c r="FOB139" s="6"/>
      <c r="FOC139" s="6"/>
      <c r="FOD139" s="6"/>
      <c r="FOE139" s="6"/>
      <c r="FOF139" s="6"/>
      <c r="FOG139" s="6"/>
      <c r="FOH139" s="6"/>
      <c r="FOI139" s="6"/>
      <c r="FOJ139" s="6"/>
      <c r="FOK139" s="6"/>
      <c r="FOL139" s="6"/>
      <c r="FOM139" s="6"/>
      <c r="FON139" s="6"/>
      <c r="FOO139" s="6"/>
      <c r="FOP139" s="6"/>
      <c r="FOQ139" s="6"/>
      <c r="FOR139" s="6"/>
      <c r="FOS139" s="6"/>
      <c r="FOT139" s="6"/>
      <c r="FOU139" s="6"/>
      <c r="FOV139" s="6"/>
      <c r="FOW139" s="6"/>
      <c r="FOX139" s="6"/>
      <c r="FOY139" s="6"/>
      <c r="FOZ139" s="6"/>
      <c r="FPA139" s="6"/>
      <c r="FPB139" s="6"/>
      <c r="FPC139" s="6"/>
      <c r="FPD139" s="6"/>
      <c r="FPE139" s="6"/>
      <c r="FPF139" s="6"/>
      <c r="FPG139" s="6"/>
      <c r="FPH139" s="6"/>
      <c r="FPI139" s="6"/>
      <c r="FPJ139" s="6"/>
      <c r="FPK139" s="6"/>
      <c r="FPL139" s="6"/>
      <c r="FPM139" s="6"/>
      <c r="FPN139" s="6"/>
      <c r="FPO139" s="6"/>
      <c r="FPP139" s="6"/>
      <c r="FPQ139" s="6"/>
      <c r="FPR139" s="6"/>
      <c r="FPS139" s="6"/>
      <c r="FPT139" s="6"/>
      <c r="FPU139" s="6"/>
      <c r="FPV139" s="6"/>
      <c r="FPW139" s="6"/>
      <c r="FPX139" s="6"/>
      <c r="FPY139" s="6"/>
      <c r="FPZ139" s="6"/>
      <c r="FQA139" s="6"/>
      <c r="FQB139" s="6"/>
      <c r="FQC139" s="6"/>
      <c r="FQD139" s="6"/>
      <c r="FQE139" s="6"/>
      <c r="FQF139" s="6"/>
      <c r="FQG139" s="6"/>
      <c r="FQH139" s="6"/>
      <c r="FQI139" s="6"/>
      <c r="FQJ139" s="6"/>
      <c r="FQK139" s="6"/>
      <c r="FQL139" s="6"/>
      <c r="FQM139" s="6"/>
      <c r="FQN139" s="6"/>
      <c r="FQO139" s="6"/>
      <c r="FQP139" s="6"/>
      <c r="FQQ139" s="6"/>
      <c r="FQR139" s="6"/>
      <c r="FQS139" s="6"/>
      <c r="FQT139" s="6"/>
      <c r="FQU139" s="6"/>
      <c r="FQV139" s="6"/>
      <c r="FQW139" s="6"/>
      <c r="FQX139" s="6"/>
      <c r="FQY139" s="6"/>
      <c r="FQZ139" s="6"/>
      <c r="FRA139" s="6"/>
      <c r="FRB139" s="6"/>
      <c r="FRC139" s="6"/>
      <c r="FRD139" s="6"/>
      <c r="FRE139" s="6"/>
      <c r="FRF139" s="6"/>
      <c r="FRG139" s="6"/>
      <c r="FRH139" s="6"/>
      <c r="FRI139" s="6"/>
      <c r="FRJ139" s="6"/>
      <c r="FRK139" s="6"/>
      <c r="FRL139" s="6"/>
      <c r="FRM139" s="6"/>
      <c r="FRN139" s="6"/>
      <c r="FRO139" s="6"/>
      <c r="FRP139" s="6"/>
      <c r="FRQ139" s="6"/>
      <c r="FRR139" s="6"/>
      <c r="FRS139" s="6"/>
      <c r="FRT139" s="6"/>
      <c r="FRU139" s="6"/>
      <c r="FRV139" s="6"/>
      <c r="FRW139" s="6"/>
      <c r="FRX139" s="6"/>
      <c r="FRY139" s="6"/>
      <c r="FRZ139" s="6"/>
      <c r="FSA139" s="6"/>
      <c r="FSB139" s="6"/>
      <c r="FSC139" s="6"/>
      <c r="FSD139" s="6"/>
      <c r="FSE139" s="6"/>
      <c r="FSF139" s="6"/>
      <c r="FSG139" s="6"/>
      <c r="FSH139" s="6"/>
      <c r="FSI139" s="6"/>
      <c r="FSJ139" s="6"/>
      <c r="FSK139" s="6"/>
      <c r="FSL139" s="6"/>
      <c r="FSM139" s="6"/>
      <c r="FSN139" s="6"/>
      <c r="FSO139" s="6"/>
      <c r="FSP139" s="6"/>
      <c r="FSQ139" s="6"/>
      <c r="FSR139" s="6"/>
      <c r="FSS139" s="6"/>
      <c r="FST139" s="6"/>
      <c r="FSU139" s="6"/>
      <c r="FSV139" s="6"/>
      <c r="FSW139" s="6"/>
      <c r="FSX139" s="6"/>
      <c r="FSY139" s="6"/>
      <c r="FSZ139" s="6"/>
      <c r="FTA139" s="6"/>
      <c r="FTB139" s="6"/>
      <c r="FTC139" s="6"/>
      <c r="FTD139" s="6"/>
      <c r="FTE139" s="6"/>
      <c r="FTF139" s="6"/>
      <c r="FTG139" s="6"/>
      <c r="FTH139" s="6"/>
      <c r="FTI139" s="6"/>
      <c r="FTJ139" s="6"/>
      <c r="FTK139" s="6"/>
      <c r="FTL139" s="6"/>
      <c r="FTM139" s="6"/>
      <c r="FTN139" s="6"/>
      <c r="FTO139" s="6"/>
      <c r="FTP139" s="6"/>
      <c r="FTQ139" s="6"/>
      <c r="FTR139" s="6"/>
      <c r="FTS139" s="6"/>
      <c r="FTT139" s="6"/>
      <c r="FTU139" s="6"/>
      <c r="FTV139" s="6"/>
      <c r="FTW139" s="6"/>
      <c r="FTX139" s="6"/>
      <c r="FTY139" s="6"/>
      <c r="FTZ139" s="6"/>
      <c r="FUA139" s="6"/>
      <c r="FUB139" s="6"/>
      <c r="FUC139" s="6"/>
      <c r="FUD139" s="6"/>
      <c r="FUE139" s="6"/>
      <c r="FUF139" s="6"/>
      <c r="FUG139" s="6"/>
      <c r="FUH139" s="6"/>
      <c r="FUI139" s="6"/>
      <c r="FUJ139" s="6"/>
      <c r="FUK139" s="6"/>
      <c r="FUL139" s="6"/>
      <c r="FUM139" s="6"/>
      <c r="FUN139" s="6"/>
      <c r="FUO139" s="6"/>
      <c r="FUP139" s="6"/>
      <c r="FUQ139" s="6"/>
      <c r="FUR139" s="6"/>
      <c r="FUS139" s="6"/>
      <c r="FUT139" s="6"/>
      <c r="FUU139" s="6"/>
      <c r="FUV139" s="6"/>
      <c r="FUW139" s="6"/>
      <c r="FUX139" s="6"/>
      <c r="FUY139" s="6"/>
      <c r="FUZ139" s="6"/>
      <c r="FVA139" s="6"/>
      <c r="FVB139" s="6"/>
      <c r="FVC139" s="6"/>
      <c r="FVD139" s="6"/>
      <c r="FVE139" s="6"/>
      <c r="FVF139" s="6"/>
      <c r="FVG139" s="6"/>
      <c r="FVH139" s="6"/>
      <c r="FVI139" s="6"/>
      <c r="FVJ139" s="6"/>
      <c r="FVK139" s="6"/>
      <c r="FVL139" s="6"/>
      <c r="FVM139" s="6"/>
      <c r="FVN139" s="6"/>
      <c r="FVO139" s="6"/>
      <c r="FVP139" s="6"/>
      <c r="FVQ139" s="6"/>
      <c r="FVR139" s="6"/>
      <c r="FVS139" s="6"/>
      <c r="FVT139" s="6"/>
      <c r="FVU139" s="6"/>
      <c r="FVV139" s="6"/>
      <c r="FVW139" s="6"/>
      <c r="FVX139" s="6"/>
      <c r="FVY139" s="6"/>
      <c r="FVZ139" s="6"/>
      <c r="FWA139" s="6"/>
      <c r="FWB139" s="6"/>
      <c r="FWC139" s="6"/>
      <c r="FWD139" s="6"/>
      <c r="FWE139" s="6"/>
      <c r="FWF139" s="6"/>
      <c r="FWG139" s="6"/>
      <c r="FWH139" s="6"/>
      <c r="FWI139" s="6"/>
      <c r="FWJ139" s="6"/>
      <c r="FWK139" s="6"/>
      <c r="FWL139" s="6"/>
      <c r="FWM139" s="6"/>
      <c r="FWN139" s="6"/>
      <c r="FWO139" s="6"/>
      <c r="FWP139" s="6"/>
      <c r="FWQ139" s="6"/>
      <c r="FWR139" s="6"/>
      <c r="FWS139" s="6"/>
      <c r="FWT139" s="6"/>
      <c r="FWU139" s="6"/>
      <c r="FWV139" s="6"/>
      <c r="FWW139" s="6"/>
      <c r="FWX139" s="6"/>
      <c r="FWY139" s="6"/>
      <c r="FWZ139" s="6"/>
      <c r="FXA139" s="6"/>
      <c r="FXB139" s="6"/>
      <c r="FXC139" s="6"/>
      <c r="FXD139" s="6"/>
      <c r="FXE139" s="6"/>
      <c r="FXF139" s="6"/>
      <c r="FXG139" s="6"/>
      <c r="FXH139" s="6"/>
      <c r="FXI139" s="6"/>
      <c r="FXJ139" s="6"/>
      <c r="FXK139" s="6"/>
      <c r="FXL139" s="6"/>
      <c r="FXM139" s="6"/>
      <c r="FXN139" s="6"/>
      <c r="FXO139" s="6"/>
      <c r="FXP139" s="6"/>
      <c r="FXQ139" s="6"/>
      <c r="FXR139" s="6"/>
      <c r="FXS139" s="6"/>
      <c r="FXT139" s="6"/>
      <c r="FXU139" s="6"/>
      <c r="FXV139" s="6"/>
      <c r="FXW139" s="6"/>
      <c r="FXX139" s="6"/>
      <c r="FXY139" s="6"/>
      <c r="FXZ139" s="6"/>
      <c r="FYA139" s="6"/>
      <c r="FYB139" s="6"/>
      <c r="FYC139" s="6"/>
      <c r="FYD139" s="6"/>
      <c r="FYE139" s="6"/>
      <c r="FYF139" s="6"/>
      <c r="FYG139" s="6"/>
      <c r="FYH139" s="6"/>
      <c r="FYI139" s="6"/>
      <c r="FYJ139" s="6"/>
      <c r="FYK139" s="6"/>
      <c r="FYL139" s="6"/>
      <c r="FYM139" s="6"/>
      <c r="FYN139" s="6"/>
      <c r="FYO139" s="6"/>
      <c r="FYP139" s="6"/>
      <c r="FYQ139" s="6"/>
      <c r="FYR139" s="6"/>
      <c r="FYS139" s="6"/>
      <c r="FYT139" s="6"/>
      <c r="FYU139" s="6"/>
      <c r="FYV139" s="6"/>
      <c r="FYW139" s="6"/>
      <c r="FYX139" s="6"/>
      <c r="FYY139" s="6"/>
      <c r="FYZ139" s="6"/>
      <c r="FZA139" s="6"/>
      <c r="FZB139" s="6"/>
      <c r="FZC139" s="6"/>
      <c r="FZD139" s="6"/>
      <c r="FZE139" s="6"/>
      <c r="FZF139" s="6"/>
      <c r="FZG139" s="6"/>
      <c r="FZH139" s="6"/>
      <c r="FZI139" s="6"/>
      <c r="FZJ139" s="6"/>
      <c r="FZK139" s="6"/>
      <c r="FZL139" s="6"/>
      <c r="FZM139" s="6"/>
      <c r="FZN139" s="6"/>
      <c r="FZO139" s="6"/>
      <c r="FZP139" s="6"/>
      <c r="FZQ139" s="6"/>
      <c r="FZR139" s="6"/>
      <c r="FZS139" s="6"/>
      <c r="FZT139" s="6"/>
      <c r="FZU139" s="6"/>
      <c r="FZV139" s="6"/>
      <c r="FZW139" s="6"/>
      <c r="FZX139" s="6"/>
      <c r="FZY139" s="6"/>
      <c r="FZZ139" s="6"/>
      <c r="GAA139" s="6"/>
      <c r="GAB139" s="6"/>
      <c r="GAC139" s="6"/>
      <c r="GAD139" s="6"/>
      <c r="GAE139" s="6"/>
      <c r="GAF139" s="6"/>
      <c r="GAG139" s="6"/>
      <c r="GAH139" s="6"/>
      <c r="GAI139" s="6"/>
      <c r="GAJ139" s="6"/>
      <c r="GAK139" s="6"/>
      <c r="GAL139" s="6"/>
      <c r="GAM139" s="6"/>
      <c r="GAN139" s="6"/>
      <c r="GAO139" s="6"/>
      <c r="GAP139" s="6"/>
      <c r="GAQ139" s="6"/>
      <c r="GAR139" s="6"/>
      <c r="GAS139" s="6"/>
      <c r="GAT139" s="6"/>
      <c r="GAU139" s="6"/>
      <c r="GAV139" s="6"/>
      <c r="GAW139" s="6"/>
      <c r="GAX139" s="6"/>
      <c r="GAY139" s="6"/>
      <c r="GAZ139" s="6"/>
      <c r="GBA139" s="6"/>
      <c r="GBB139" s="6"/>
      <c r="GBC139" s="6"/>
      <c r="GBD139" s="6"/>
      <c r="GBE139" s="6"/>
      <c r="GBF139" s="6"/>
      <c r="GBG139" s="6"/>
      <c r="GBH139" s="6"/>
      <c r="GBI139" s="6"/>
      <c r="GBJ139" s="6"/>
      <c r="GBK139" s="6"/>
      <c r="GBL139" s="6"/>
      <c r="GBM139" s="6"/>
      <c r="GBN139" s="6"/>
      <c r="GBO139" s="6"/>
      <c r="GBP139" s="6"/>
      <c r="GBQ139" s="6"/>
      <c r="GBR139" s="6"/>
      <c r="GBS139" s="6"/>
      <c r="GBT139" s="6"/>
      <c r="GBU139" s="6"/>
      <c r="GBV139" s="6"/>
      <c r="GBW139" s="6"/>
      <c r="GBX139" s="6"/>
      <c r="GBY139" s="6"/>
      <c r="GBZ139" s="6"/>
      <c r="GCA139" s="6"/>
      <c r="GCB139" s="6"/>
      <c r="GCC139" s="6"/>
      <c r="GCD139" s="6"/>
      <c r="GCE139" s="6"/>
      <c r="GCF139" s="6"/>
      <c r="GCG139" s="6"/>
      <c r="GCH139" s="6"/>
      <c r="GCI139" s="6"/>
      <c r="GCJ139" s="6"/>
      <c r="GCK139" s="6"/>
      <c r="GCL139" s="6"/>
      <c r="GCM139" s="6"/>
      <c r="GCN139" s="6"/>
      <c r="GCO139" s="6"/>
      <c r="GCP139" s="6"/>
      <c r="GCQ139" s="6"/>
      <c r="GCR139" s="6"/>
      <c r="GCS139" s="6"/>
      <c r="GCT139" s="6"/>
      <c r="GCU139" s="6"/>
      <c r="GCV139" s="6"/>
      <c r="GCW139" s="6"/>
      <c r="GCX139" s="6"/>
      <c r="GCY139" s="6"/>
      <c r="GCZ139" s="6"/>
      <c r="GDA139" s="6"/>
      <c r="GDB139" s="6"/>
      <c r="GDC139" s="6"/>
      <c r="GDD139" s="6"/>
      <c r="GDE139" s="6"/>
      <c r="GDF139" s="6"/>
      <c r="GDG139" s="6"/>
      <c r="GDH139" s="6"/>
      <c r="GDI139" s="6"/>
      <c r="GDJ139" s="6"/>
      <c r="GDK139" s="6"/>
      <c r="GDL139" s="6"/>
      <c r="GDM139" s="6"/>
      <c r="GDN139" s="6"/>
      <c r="GDO139" s="6"/>
      <c r="GDP139" s="6"/>
      <c r="GDQ139" s="6"/>
      <c r="GDR139" s="6"/>
      <c r="GDS139" s="6"/>
      <c r="GDT139" s="6"/>
      <c r="GDU139" s="6"/>
      <c r="GDV139" s="6"/>
      <c r="GDW139" s="6"/>
      <c r="GDX139" s="6"/>
      <c r="GDY139" s="6"/>
      <c r="GDZ139" s="6"/>
      <c r="GEA139" s="6"/>
      <c r="GEB139" s="6"/>
      <c r="GEC139" s="6"/>
      <c r="GED139" s="6"/>
      <c r="GEE139" s="6"/>
      <c r="GEF139" s="6"/>
      <c r="GEG139" s="6"/>
      <c r="GEH139" s="6"/>
      <c r="GEI139" s="6"/>
      <c r="GEJ139" s="6"/>
      <c r="GEK139" s="6"/>
      <c r="GEL139" s="6"/>
      <c r="GEM139" s="6"/>
      <c r="GEN139" s="6"/>
      <c r="GEO139" s="6"/>
      <c r="GEP139" s="6"/>
      <c r="GEQ139" s="6"/>
      <c r="GER139" s="6"/>
      <c r="GES139" s="6"/>
      <c r="GET139" s="6"/>
      <c r="GEU139" s="6"/>
      <c r="GEV139" s="6"/>
      <c r="GEW139" s="6"/>
      <c r="GEX139" s="6"/>
      <c r="GEY139" s="6"/>
      <c r="GEZ139" s="6"/>
      <c r="GFA139" s="6"/>
      <c r="GFB139" s="6"/>
      <c r="GFC139" s="6"/>
      <c r="GFD139" s="6"/>
      <c r="GFE139" s="6"/>
      <c r="GFF139" s="6"/>
      <c r="GFG139" s="6"/>
      <c r="GFH139" s="6"/>
      <c r="GFI139" s="6"/>
      <c r="GFJ139" s="6"/>
      <c r="GFK139" s="6"/>
      <c r="GFL139" s="6"/>
      <c r="GFM139" s="6"/>
      <c r="GFN139" s="6"/>
      <c r="GFO139" s="6"/>
      <c r="GFP139" s="6"/>
      <c r="GFQ139" s="6"/>
      <c r="GFR139" s="6"/>
      <c r="GFS139" s="6"/>
      <c r="GFT139" s="6"/>
      <c r="GFU139" s="6"/>
      <c r="GFV139" s="6"/>
      <c r="GFW139" s="6"/>
      <c r="GFX139" s="6"/>
      <c r="GFY139" s="6"/>
      <c r="GFZ139" s="6"/>
      <c r="GGA139" s="6"/>
      <c r="GGB139" s="6"/>
      <c r="GGC139" s="6"/>
      <c r="GGD139" s="6"/>
      <c r="GGE139" s="6"/>
      <c r="GGF139" s="6"/>
      <c r="GGG139" s="6"/>
      <c r="GGH139" s="6"/>
      <c r="GGI139" s="6"/>
      <c r="GGJ139" s="6"/>
      <c r="GGK139" s="6"/>
      <c r="GGL139" s="6"/>
      <c r="GGM139" s="6"/>
      <c r="GGN139" s="6"/>
      <c r="GGO139" s="6"/>
      <c r="GGP139" s="6"/>
      <c r="GGQ139" s="6"/>
      <c r="GGR139" s="6"/>
      <c r="GGS139" s="6"/>
      <c r="GGT139" s="6"/>
      <c r="GGU139" s="6"/>
      <c r="GGV139" s="6"/>
      <c r="GGW139" s="6"/>
      <c r="GGX139" s="6"/>
      <c r="GGY139" s="6"/>
      <c r="GGZ139" s="6"/>
      <c r="GHA139" s="6"/>
      <c r="GHB139" s="6"/>
      <c r="GHC139" s="6"/>
      <c r="GHD139" s="6"/>
      <c r="GHE139" s="6"/>
      <c r="GHF139" s="6"/>
      <c r="GHG139" s="6"/>
      <c r="GHH139" s="6"/>
      <c r="GHI139" s="6"/>
      <c r="GHJ139" s="6"/>
      <c r="GHK139" s="6"/>
      <c r="GHL139" s="6"/>
      <c r="GHM139" s="6"/>
      <c r="GHN139" s="6"/>
      <c r="GHO139" s="6"/>
      <c r="GHP139" s="6"/>
      <c r="GHQ139" s="6"/>
      <c r="GHR139" s="6"/>
      <c r="GHS139" s="6"/>
      <c r="GHT139" s="6"/>
      <c r="GHU139" s="6"/>
      <c r="GHV139" s="6"/>
      <c r="GHW139" s="6"/>
      <c r="GHX139" s="6"/>
      <c r="GHY139" s="6"/>
      <c r="GHZ139" s="6"/>
      <c r="GIA139" s="6"/>
      <c r="GIB139" s="6"/>
      <c r="GIC139" s="6"/>
      <c r="GID139" s="6"/>
      <c r="GIE139" s="6"/>
      <c r="GIF139" s="6"/>
      <c r="GIG139" s="6"/>
      <c r="GIH139" s="6"/>
      <c r="GII139" s="6"/>
      <c r="GIJ139" s="6"/>
      <c r="GIK139" s="6"/>
      <c r="GIL139" s="6"/>
      <c r="GIM139" s="6"/>
      <c r="GIN139" s="6"/>
      <c r="GIO139" s="6"/>
      <c r="GIP139" s="6"/>
      <c r="GIQ139" s="6"/>
      <c r="GIR139" s="6"/>
      <c r="GIS139" s="6"/>
      <c r="GIT139" s="6"/>
      <c r="GIU139" s="6"/>
      <c r="GIV139" s="6"/>
      <c r="GIW139" s="6"/>
      <c r="GIX139" s="6"/>
      <c r="GIY139" s="6"/>
      <c r="GIZ139" s="6"/>
      <c r="GJA139" s="6"/>
      <c r="GJB139" s="6"/>
      <c r="GJC139" s="6"/>
      <c r="GJD139" s="6"/>
      <c r="GJE139" s="6"/>
      <c r="GJF139" s="6"/>
      <c r="GJG139" s="6"/>
      <c r="GJH139" s="6"/>
      <c r="GJI139" s="6"/>
      <c r="GJJ139" s="6"/>
      <c r="GJK139" s="6"/>
      <c r="GJL139" s="6"/>
      <c r="GJM139" s="6"/>
      <c r="GJN139" s="6"/>
      <c r="GJO139" s="6"/>
      <c r="GJP139" s="6"/>
      <c r="GJQ139" s="6"/>
      <c r="GJR139" s="6"/>
      <c r="GJS139" s="6"/>
      <c r="GJT139" s="6"/>
      <c r="GJU139" s="6"/>
      <c r="GJV139" s="6"/>
      <c r="GJW139" s="6"/>
      <c r="GJX139" s="6"/>
      <c r="GJY139" s="6"/>
      <c r="GJZ139" s="6"/>
      <c r="GKA139" s="6"/>
      <c r="GKB139" s="6"/>
      <c r="GKC139" s="6"/>
      <c r="GKD139" s="6"/>
      <c r="GKE139" s="6"/>
      <c r="GKF139" s="6"/>
      <c r="GKG139" s="6"/>
      <c r="GKH139" s="6"/>
      <c r="GKI139" s="6"/>
      <c r="GKJ139" s="6"/>
      <c r="GKK139" s="6"/>
      <c r="GKL139" s="6"/>
      <c r="GKM139" s="6"/>
      <c r="GKN139" s="6"/>
      <c r="GKO139" s="6"/>
      <c r="GKP139" s="6"/>
      <c r="GKQ139" s="6"/>
      <c r="GKR139" s="6"/>
      <c r="GKS139" s="6"/>
      <c r="GKT139" s="6"/>
      <c r="GKU139" s="6"/>
      <c r="GKV139" s="6"/>
      <c r="GKW139" s="6"/>
      <c r="GKX139" s="6"/>
      <c r="GKY139" s="6"/>
      <c r="GKZ139" s="6"/>
      <c r="GLA139" s="6"/>
      <c r="GLB139" s="6"/>
      <c r="GLC139" s="6"/>
      <c r="GLD139" s="6"/>
      <c r="GLE139" s="6"/>
      <c r="GLF139" s="6"/>
      <c r="GLG139" s="6"/>
      <c r="GLH139" s="6"/>
      <c r="GLI139" s="6"/>
      <c r="GLJ139" s="6"/>
      <c r="GLK139" s="6"/>
      <c r="GLL139" s="6"/>
      <c r="GLM139" s="6"/>
      <c r="GLN139" s="6"/>
      <c r="GLO139" s="6"/>
      <c r="GLP139" s="6"/>
      <c r="GLQ139" s="6"/>
      <c r="GLR139" s="6"/>
      <c r="GLS139" s="6"/>
      <c r="GLT139" s="6"/>
      <c r="GLU139" s="6"/>
      <c r="GLV139" s="6"/>
      <c r="GLW139" s="6"/>
      <c r="GLX139" s="6"/>
      <c r="GLY139" s="6"/>
      <c r="GLZ139" s="6"/>
      <c r="GMA139" s="6"/>
      <c r="GMB139" s="6"/>
      <c r="GMC139" s="6"/>
      <c r="GMD139" s="6"/>
      <c r="GME139" s="6"/>
      <c r="GMF139" s="6"/>
      <c r="GMG139" s="6"/>
      <c r="GMH139" s="6"/>
      <c r="GMI139" s="6"/>
      <c r="GMJ139" s="6"/>
      <c r="GMK139" s="6"/>
      <c r="GML139" s="6"/>
      <c r="GMM139" s="6"/>
      <c r="GMN139" s="6"/>
      <c r="GMO139" s="6"/>
      <c r="GMP139" s="6"/>
      <c r="GMQ139" s="6"/>
      <c r="GMR139" s="6"/>
      <c r="GMS139" s="6"/>
      <c r="GMT139" s="6"/>
      <c r="GMU139" s="6"/>
      <c r="GMV139" s="6"/>
      <c r="GMW139" s="6"/>
      <c r="GMX139" s="6"/>
      <c r="GMY139" s="6"/>
      <c r="GMZ139" s="6"/>
      <c r="GNA139" s="6"/>
      <c r="GNB139" s="6"/>
      <c r="GNC139" s="6"/>
      <c r="GND139" s="6"/>
      <c r="GNE139" s="6"/>
      <c r="GNF139" s="6"/>
      <c r="GNG139" s="6"/>
      <c r="GNH139" s="6"/>
      <c r="GNI139" s="6"/>
      <c r="GNJ139" s="6"/>
      <c r="GNK139" s="6"/>
      <c r="GNL139" s="6"/>
      <c r="GNM139" s="6"/>
      <c r="GNN139" s="6"/>
      <c r="GNO139" s="6"/>
      <c r="GNP139" s="6"/>
      <c r="GNQ139" s="6"/>
      <c r="GNR139" s="6"/>
      <c r="GNS139" s="6"/>
      <c r="GNT139" s="6"/>
      <c r="GNU139" s="6"/>
      <c r="GNV139" s="6"/>
      <c r="GNW139" s="6"/>
      <c r="GNX139" s="6"/>
      <c r="GNY139" s="6"/>
      <c r="GNZ139" s="6"/>
      <c r="GOA139" s="6"/>
      <c r="GOB139" s="6"/>
      <c r="GOC139" s="6"/>
      <c r="GOD139" s="6"/>
      <c r="GOE139" s="6"/>
      <c r="GOF139" s="6"/>
      <c r="GOG139" s="6"/>
      <c r="GOH139" s="6"/>
      <c r="GOI139" s="6"/>
      <c r="GOJ139" s="6"/>
      <c r="GOK139" s="6"/>
      <c r="GOL139" s="6"/>
      <c r="GOM139" s="6"/>
      <c r="GON139" s="6"/>
      <c r="GOO139" s="6"/>
      <c r="GOP139" s="6"/>
      <c r="GOQ139" s="6"/>
      <c r="GOR139" s="6"/>
      <c r="GOS139" s="6"/>
      <c r="GOT139" s="6"/>
      <c r="GOU139" s="6"/>
      <c r="GOV139" s="6"/>
      <c r="GOW139" s="6"/>
      <c r="GOX139" s="6"/>
      <c r="GOY139" s="6"/>
      <c r="GOZ139" s="6"/>
      <c r="GPA139" s="6"/>
      <c r="GPB139" s="6"/>
      <c r="GPC139" s="6"/>
      <c r="GPD139" s="6"/>
      <c r="GPE139" s="6"/>
      <c r="GPF139" s="6"/>
      <c r="GPG139" s="6"/>
      <c r="GPH139" s="6"/>
      <c r="GPI139" s="6"/>
      <c r="GPJ139" s="6"/>
      <c r="GPK139" s="6"/>
      <c r="GPL139" s="6"/>
      <c r="GPM139" s="6"/>
      <c r="GPN139" s="6"/>
      <c r="GPO139" s="6"/>
      <c r="GPP139" s="6"/>
      <c r="GPQ139" s="6"/>
      <c r="GPR139" s="6"/>
      <c r="GPS139" s="6"/>
      <c r="GPT139" s="6"/>
      <c r="GPU139" s="6"/>
      <c r="GPV139" s="6"/>
      <c r="GPW139" s="6"/>
      <c r="GPX139" s="6"/>
      <c r="GPY139" s="6"/>
      <c r="GPZ139" s="6"/>
      <c r="GQA139" s="6"/>
      <c r="GQB139" s="6"/>
      <c r="GQC139" s="6"/>
      <c r="GQD139" s="6"/>
      <c r="GQE139" s="6"/>
      <c r="GQF139" s="6"/>
      <c r="GQG139" s="6"/>
      <c r="GQH139" s="6"/>
      <c r="GQI139" s="6"/>
      <c r="GQJ139" s="6"/>
      <c r="GQK139" s="6"/>
      <c r="GQL139" s="6"/>
      <c r="GQM139" s="6"/>
      <c r="GQN139" s="6"/>
      <c r="GQO139" s="6"/>
      <c r="GQP139" s="6"/>
      <c r="GQQ139" s="6"/>
      <c r="GQR139" s="6"/>
      <c r="GQS139" s="6"/>
      <c r="GQT139" s="6"/>
      <c r="GQU139" s="6"/>
      <c r="GQV139" s="6"/>
      <c r="GQW139" s="6"/>
      <c r="GQX139" s="6"/>
      <c r="GQY139" s="6"/>
      <c r="GQZ139" s="6"/>
      <c r="GRA139" s="6"/>
      <c r="GRB139" s="6"/>
      <c r="GRC139" s="6"/>
      <c r="GRD139" s="6"/>
      <c r="GRE139" s="6"/>
      <c r="GRF139" s="6"/>
      <c r="GRG139" s="6"/>
      <c r="GRH139" s="6"/>
      <c r="GRI139" s="6"/>
      <c r="GRJ139" s="6"/>
      <c r="GRK139" s="6"/>
      <c r="GRL139" s="6"/>
      <c r="GRM139" s="6"/>
      <c r="GRN139" s="6"/>
      <c r="GRO139" s="6"/>
      <c r="GRP139" s="6"/>
      <c r="GRQ139" s="6"/>
      <c r="GRR139" s="6"/>
      <c r="GRS139" s="6"/>
      <c r="GRT139" s="6"/>
      <c r="GRU139" s="6"/>
      <c r="GRV139" s="6"/>
      <c r="GRW139" s="6"/>
      <c r="GRX139" s="6"/>
      <c r="GRY139" s="6"/>
      <c r="GRZ139" s="6"/>
      <c r="GSA139" s="6"/>
      <c r="GSB139" s="6"/>
      <c r="GSC139" s="6"/>
      <c r="GSD139" s="6"/>
      <c r="GSE139" s="6"/>
      <c r="GSF139" s="6"/>
      <c r="GSG139" s="6"/>
      <c r="GSH139" s="6"/>
      <c r="GSI139" s="6"/>
      <c r="GSJ139" s="6"/>
      <c r="GSK139" s="6"/>
      <c r="GSL139" s="6"/>
      <c r="GSM139" s="6"/>
      <c r="GSN139" s="6"/>
      <c r="GSO139" s="6"/>
      <c r="GSP139" s="6"/>
      <c r="GSQ139" s="6"/>
      <c r="GSR139" s="6"/>
      <c r="GSS139" s="6"/>
      <c r="GST139" s="6"/>
      <c r="GSU139" s="6"/>
      <c r="GSV139" s="6"/>
      <c r="GSW139" s="6"/>
      <c r="GSX139" s="6"/>
      <c r="GSY139" s="6"/>
      <c r="GSZ139" s="6"/>
      <c r="GTA139" s="6"/>
      <c r="GTB139" s="6"/>
      <c r="GTC139" s="6"/>
      <c r="GTD139" s="6"/>
      <c r="GTE139" s="6"/>
      <c r="GTF139" s="6"/>
      <c r="GTG139" s="6"/>
      <c r="GTH139" s="6"/>
      <c r="GTI139" s="6"/>
      <c r="GTJ139" s="6"/>
      <c r="GTK139" s="6"/>
      <c r="GTL139" s="6"/>
      <c r="GTM139" s="6"/>
      <c r="GTN139" s="6"/>
      <c r="GTO139" s="6"/>
      <c r="GTP139" s="6"/>
      <c r="GTQ139" s="6"/>
      <c r="GTR139" s="6"/>
      <c r="GTS139" s="6"/>
      <c r="GTT139" s="6"/>
      <c r="GTU139" s="6"/>
      <c r="GTV139" s="6"/>
      <c r="GTW139" s="6"/>
      <c r="GTX139" s="6"/>
      <c r="GTY139" s="6"/>
      <c r="GTZ139" s="6"/>
      <c r="GUA139" s="6"/>
      <c r="GUB139" s="6"/>
      <c r="GUC139" s="6"/>
      <c r="GUD139" s="6"/>
      <c r="GUE139" s="6"/>
      <c r="GUF139" s="6"/>
      <c r="GUG139" s="6"/>
      <c r="GUH139" s="6"/>
      <c r="GUI139" s="6"/>
      <c r="GUJ139" s="6"/>
      <c r="GUK139" s="6"/>
      <c r="GUL139" s="6"/>
      <c r="GUM139" s="6"/>
      <c r="GUN139" s="6"/>
      <c r="GUO139" s="6"/>
      <c r="GUP139" s="6"/>
      <c r="GUQ139" s="6"/>
      <c r="GUR139" s="6"/>
      <c r="GUS139" s="6"/>
      <c r="GUT139" s="6"/>
      <c r="GUU139" s="6"/>
      <c r="GUV139" s="6"/>
      <c r="GUW139" s="6"/>
      <c r="GUX139" s="6"/>
      <c r="GUY139" s="6"/>
      <c r="GUZ139" s="6"/>
      <c r="GVA139" s="6"/>
      <c r="GVB139" s="6"/>
      <c r="GVC139" s="6"/>
      <c r="GVD139" s="6"/>
      <c r="GVE139" s="6"/>
      <c r="GVF139" s="6"/>
      <c r="GVG139" s="6"/>
      <c r="GVH139" s="6"/>
      <c r="GVI139" s="6"/>
      <c r="GVJ139" s="6"/>
      <c r="GVK139" s="6"/>
      <c r="GVL139" s="6"/>
      <c r="GVM139" s="6"/>
      <c r="GVN139" s="6"/>
      <c r="GVO139" s="6"/>
      <c r="GVP139" s="6"/>
      <c r="GVQ139" s="6"/>
      <c r="GVR139" s="6"/>
      <c r="GVS139" s="6"/>
      <c r="GVT139" s="6"/>
      <c r="GVU139" s="6"/>
      <c r="GVV139" s="6"/>
      <c r="GVW139" s="6"/>
      <c r="GVX139" s="6"/>
      <c r="GVY139" s="6"/>
      <c r="GVZ139" s="6"/>
      <c r="GWA139" s="6"/>
      <c r="GWB139" s="6"/>
      <c r="GWC139" s="6"/>
      <c r="GWD139" s="6"/>
      <c r="GWE139" s="6"/>
      <c r="GWF139" s="6"/>
      <c r="GWG139" s="6"/>
      <c r="GWH139" s="6"/>
      <c r="GWI139" s="6"/>
      <c r="GWJ139" s="6"/>
      <c r="GWK139" s="6"/>
      <c r="GWL139" s="6"/>
      <c r="GWM139" s="6"/>
      <c r="GWN139" s="6"/>
      <c r="GWO139" s="6"/>
      <c r="GWP139" s="6"/>
      <c r="GWQ139" s="6"/>
      <c r="GWR139" s="6"/>
      <c r="GWS139" s="6"/>
      <c r="GWT139" s="6"/>
      <c r="GWU139" s="6"/>
      <c r="GWV139" s="6"/>
      <c r="GWW139" s="6"/>
      <c r="GWX139" s="6"/>
      <c r="GWY139" s="6"/>
      <c r="GWZ139" s="6"/>
      <c r="GXA139" s="6"/>
      <c r="GXB139" s="6"/>
      <c r="GXC139" s="6"/>
      <c r="GXD139" s="6"/>
      <c r="GXE139" s="6"/>
      <c r="GXF139" s="6"/>
      <c r="GXG139" s="6"/>
      <c r="GXH139" s="6"/>
      <c r="GXI139" s="6"/>
      <c r="GXJ139" s="6"/>
      <c r="GXK139" s="6"/>
      <c r="GXL139" s="6"/>
      <c r="GXM139" s="6"/>
      <c r="GXN139" s="6"/>
      <c r="GXO139" s="6"/>
      <c r="GXP139" s="6"/>
      <c r="GXQ139" s="6"/>
      <c r="GXR139" s="6"/>
      <c r="GXS139" s="6"/>
      <c r="GXT139" s="6"/>
      <c r="GXU139" s="6"/>
      <c r="GXV139" s="6"/>
      <c r="GXW139" s="6"/>
      <c r="GXX139" s="6"/>
      <c r="GXY139" s="6"/>
      <c r="GXZ139" s="6"/>
      <c r="GYA139" s="6"/>
      <c r="GYB139" s="6"/>
      <c r="GYC139" s="6"/>
      <c r="GYD139" s="6"/>
      <c r="GYE139" s="6"/>
      <c r="GYF139" s="6"/>
      <c r="GYG139" s="6"/>
      <c r="GYH139" s="6"/>
      <c r="GYI139" s="6"/>
      <c r="GYJ139" s="6"/>
      <c r="GYK139" s="6"/>
      <c r="GYL139" s="6"/>
      <c r="GYM139" s="6"/>
      <c r="GYN139" s="6"/>
      <c r="GYO139" s="6"/>
      <c r="GYP139" s="6"/>
      <c r="GYQ139" s="6"/>
      <c r="GYR139" s="6"/>
      <c r="GYS139" s="6"/>
      <c r="GYT139" s="6"/>
      <c r="GYU139" s="6"/>
      <c r="GYV139" s="6"/>
      <c r="GYW139" s="6"/>
      <c r="GYX139" s="6"/>
      <c r="GYY139" s="6"/>
      <c r="GYZ139" s="6"/>
      <c r="GZA139" s="6"/>
      <c r="GZB139" s="6"/>
      <c r="GZC139" s="6"/>
      <c r="GZD139" s="6"/>
      <c r="GZE139" s="6"/>
      <c r="GZF139" s="6"/>
      <c r="GZG139" s="6"/>
      <c r="GZH139" s="6"/>
      <c r="GZI139" s="6"/>
      <c r="GZJ139" s="6"/>
      <c r="GZK139" s="6"/>
      <c r="GZL139" s="6"/>
      <c r="GZM139" s="6"/>
      <c r="GZN139" s="6"/>
      <c r="GZO139" s="6"/>
      <c r="GZP139" s="6"/>
      <c r="GZQ139" s="6"/>
      <c r="GZR139" s="6"/>
      <c r="GZS139" s="6"/>
      <c r="GZT139" s="6"/>
      <c r="GZU139" s="6"/>
      <c r="GZV139" s="6"/>
      <c r="GZW139" s="6"/>
      <c r="GZX139" s="6"/>
      <c r="GZY139" s="6"/>
      <c r="GZZ139" s="6"/>
      <c r="HAA139" s="6"/>
      <c r="HAB139" s="6"/>
      <c r="HAC139" s="6"/>
      <c r="HAD139" s="6"/>
      <c r="HAE139" s="6"/>
      <c r="HAF139" s="6"/>
      <c r="HAG139" s="6"/>
      <c r="HAH139" s="6"/>
      <c r="HAI139" s="6"/>
      <c r="HAJ139" s="6"/>
      <c r="HAK139" s="6"/>
      <c r="HAL139" s="6"/>
      <c r="HAM139" s="6"/>
      <c r="HAN139" s="6"/>
      <c r="HAO139" s="6"/>
      <c r="HAP139" s="6"/>
      <c r="HAQ139" s="6"/>
      <c r="HAR139" s="6"/>
      <c r="HAS139" s="6"/>
      <c r="HAT139" s="6"/>
      <c r="HAU139" s="6"/>
      <c r="HAV139" s="6"/>
      <c r="HAW139" s="6"/>
      <c r="HAX139" s="6"/>
      <c r="HAY139" s="6"/>
      <c r="HAZ139" s="6"/>
      <c r="HBA139" s="6"/>
      <c r="HBB139" s="6"/>
      <c r="HBC139" s="6"/>
      <c r="HBD139" s="6"/>
      <c r="HBE139" s="6"/>
      <c r="HBF139" s="6"/>
      <c r="HBG139" s="6"/>
      <c r="HBH139" s="6"/>
      <c r="HBI139" s="6"/>
      <c r="HBJ139" s="6"/>
      <c r="HBK139" s="6"/>
      <c r="HBL139" s="6"/>
      <c r="HBM139" s="6"/>
      <c r="HBN139" s="6"/>
      <c r="HBO139" s="6"/>
      <c r="HBP139" s="6"/>
      <c r="HBQ139" s="6"/>
      <c r="HBR139" s="6"/>
      <c r="HBS139" s="6"/>
      <c r="HBT139" s="6"/>
      <c r="HBU139" s="6"/>
      <c r="HBV139" s="6"/>
      <c r="HBW139" s="6"/>
      <c r="HBX139" s="6"/>
      <c r="HBY139" s="6"/>
      <c r="HBZ139" s="6"/>
      <c r="HCA139" s="6"/>
      <c r="HCB139" s="6"/>
      <c r="HCC139" s="6"/>
      <c r="HCD139" s="6"/>
      <c r="HCE139" s="6"/>
      <c r="HCF139" s="6"/>
      <c r="HCG139" s="6"/>
      <c r="HCH139" s="6"/>
      <c r="HCI139" s="6"/>
      <c r="HCJ139" s="6"/>
      <c r="HCK139" s="6"/>
      <c r="HCL139" s="6"/>
      <c r="HCM139" s="6"/>
      <c r="HCN139" s="6"/>
      <c r="HCO139" s="6"/>
      <c r="HCP139" s="6"/>
      <c r="HCQ139" s="6"/>
      <c r="HCR139" s="6"/>
      <c r="HCS139" s="6"/>
      <c r="HCT139" s="6"/>
      <c r="HCU139" s="6"/>
      <c r="HCV139" s="6"/>
      <c r="HCW139" s="6"/>
      <c r="HCX139" s="6"/>
      <c r="HCY139" s="6"/>
      <c r="HCZ139" s="6"/>
      <c r="HDA139" s="6"/>
      <c r="HDB139" s="6"/>
      <c r="HDC139" s="6"/>
      <c r="HDD139" s="6"/>
      <c r="HDE139" s="6"/>
      <c r="HDF139" s="6"/>
      <c r="HDG139" s="6"/>
      <c r="HDH139" s="6"/>
      <c r="HDI139" s="6"/>
      <c r="HDJ139" s="6"/>
      <c r="HDK139" s="6"/>
      <c r="HDL139" s="6"/>
      <c r="HDM139" s="6"/>
      <c r="HDN139" s="6"/>
      <c r="HDO139" s="6"/>
      <c r="HDP139" s="6"/>
      <c r="HDQ139" s="6"/>
      <c r="HDR139" s="6"/>
      <c r="HDS139" s="6"/>
      <c r="HDT139" s="6"/>
      <c r="HDU139" s="6"/>
      <c r="HDV139" s="6"/>
      <c r="HDW139" s="6"/>
      <c r="HDX139" s="6"/>
      <c r="HDY139" s="6"/>
      <c r="HDZ139" s="6"/>
      <c r="HEA139" s="6"/>
      <c r="HEB139" s="6"/>
      <c r="HEC139" s="6"/>
      <c r="HED139" s="6"/>
      <c r="HEE139" s="6"/>
      <c r="HEF139" s="6"/>
      <c r="HEG139" s="6"/>
      <c r="HEH139" s="6"/>
      <c r="HEI139" s="6"/>
      <c r="HEJ139" s="6"/>
      <c r="HEK139" s="6"/>
      <c r="HEL139" s="6"/>
      <c r="HEM139" s="6"/>
      <c r="HEN139" s="6"/>
      <c r="HEO139" s="6"/>
      <c r="HEP139" s="6"/>
      <c r="HEQ139" s="6"/>
      <c r="HER139" s="6"/>
      <c r="HES139" s="6"/>
      <c r="HET139" s="6"/>
      <c r="HEU139" s="6"/>
      <c r="HEV139" s="6"/>
      <c r="HEW139" s="6"/>
      <c r="HEX139" s="6"/>
      <c r="HEY139" s="6"/>
      <c r="HEZ139" s="6"/>
      <c r="HFA139" s="6"/>
      <c r="HFB139" s="6"/>
      <c r="HFC139" s="6"/>
      <c r="HFD139" s="6"/>
      <c r="HFE139" s="6"/>
      <c r="HFF139" s="6"/>
      <c r="HFG139" s="6"/>
      <c r="HFH139" s="6"/>
      <c r="HFI139" s="6"/>
      <c r="HFJ139" s="6"/>
      <c r="HFK139" s="6"/>
      <c r="HFL139" s="6"/>
      <c r="HFM139" s="6"/>
      <c r="HFN139" s="6"/>
      <c r="HFO139" s="6"/>
      <c r="HFP139" s="6"/>
      <c r="HFQ139" s="6"/>
      <c r="HFR139" s="6"/>
      <c r="HFS139" s="6"/>
      <c r="HFT139" s="6"/>
      <c r="HFU139" s="6"/>
      <c r="HFV139" s="6"/>
      <c r="HFW139" s="6"/>
      <c r="HFX139" s="6"/>
      <c r="HFY139" s="6"/>
      <c r="HFZ139" s="6"/>
      <c r="HGA139" s="6"/>
      <c r="HGB139" s="6"/>
      <c r="HGC139" s="6"/>
      <c r="HGD139" s="6"/>
      <c r="HGE139" s="6"/>
      <c r="HGF139" s="6"/>
      <c r="HGG139" s="6"/>
      <c r="HGH139" s="6"/>
      <c r="HGI139" s="6"/>
      <c r="HGJ139" s="6"/>
      <c r="HGK139" s="6"/>
      <c r="HGL139" s="6"/>
      <c r="HGM139" s="6"/>
      <c r="HGN139" s="6"/>
      <c r="HGO139" s="6"/>
      <c r="HGP139" s="6"/>
      <c r="HGQ139" s="6"/>
      <c r="HGR139" s="6"/>
      <c r="HGS139" s="6"/>
      <c r="HGT139" s="6"/>
      <c r="HGU139" s="6"/>
      <c r="HGV139" s="6"/>
      <c r="HGW139" s="6"/>
      <c r="HGX139" s="6"/>
      <c r="HGY139" s="6"/>
      <c r="HGZ139" s="6"/>
      <c r="HHA139" s="6"/>
      <c r="HHB139" s="6"/>
      <c r="HHC139" s="6"/>
      <c r="HHD139" s="6"/>
      <c r="HHE139" s="6"/>
      <c r="HHF139" s="6"/>
      <c r="HHG139" s="6"/>
      <c r="HHH139" s="6"/>
      <c r="HHI139" s="6"/>
      <c r="HHJ139" s="6"/>
      <c r="HHK139" s="6"/>
      <c r="HHL139" s="6"/>
      <c r="HHM139" s="6"/>
      <c r="HHN139" s="6"/>
      <c r="HHO139" s="6"/>
      <c r="HHP139" s="6"/>
      <c r="HHQ139" s="6"/>
      <c r="HHR139" s="6"/>
      <c r="HHS139" s="6"/>
      <c r="HHT139" s="6"/>
      <c r="HHU139" s="6"/>
      <c r="HHV139" s="6"/>
      <c r="HHW139" s="6"/>
      <c r="HHX139" s="6"/>
      <c r="HHY139" s="6"/>
      <c r="HHZ139" s="6"/>
      <c r="HIA139" s="6"/>
      <c r="HIB139" s="6"/>
      <c r="HIC139" s="6"/>
      <c r="HID139" s="6"/>
      <c r="HIE139" s="6"/>
      <c r="HIF139" s="6"/>
      <c r="HIG139" s="6"/>
      <c r="HIH139" s="6"/>
      <c r="HII139" s="6"/>
      <c r="HIJ139" s="6"/>
      <c r="HIK139" s="6"/>
      <c r="HIL139" s="6"/>
      <c r="HIM139" s="6"/>
      <c r="HIN139" s="6"/>
      <c r="HIO139" s="6"/>
      <c r="HIP139" s="6"/>
      <c r="HIQ139" s="6"/>
      <c r="HIR139" s="6"/>
      <c r="HIS139" s="6"/>
      <c r="HIT139" s="6"/>
      <c r="HIU139" s="6"/>
      <c r="HIV139" s="6"/>
      <c r="HIW139" s="6"/>
      <c r="HIX139" s="6"/>
      <c r="HIY139" s="6"/>
      <c r="HIZ139" s="6"/>
      <c r="HJA139" s="6"/>
      <c r="HJB139" s="6"/>
      <c r="HJC139" s="6"/>
      <c r="HJD139" s="6"/>
      <c r="HJE139" s="6"/>
      <c r="HJF139" s="6"/>
      <c r="HJG139" s="6"/>
      <c r="HJH139" s="6"/>
      <c r="HJI139" s="6"/>
      <c r="HJJ139" s="6"/>
      <c r="HJK139" s="6"/>
      <c r="HJL139" s="6"/>
      <c r="HJM139" s="6"/>
      <c r="HJN139" s="6"/>
      <c r="HJO139" s="6"/>
      <c r="HJP139" s="6"/>
      <c r="HJQ139" s="6"/>
      <c r="HJR139" s="6"/>
      <c r="HJS139" s="6"/>
      <c r="HJT139" s="6"/>
      <c r="HJU139" s="6"/>
      <c r="HJV139" s="6"/>
      <c r="HJW139" s="6"/>
      <c r="HJX139" s="6"/>
      <c r="HJY139" s="6"/>
      <c r="HJZ139" s="6"/>
      <c r="HKA139" s="6"/>
      <c r="HKB139" s="6"/>
      <c r="HKC139" s="6"/>
      <c r="HKD139" s="6"/>
      <c r="HKE139" s="6"/>
      <c r="HKF139" s="6"/>
      <c r="HKG139" s="6"/>
      <c r="HKH139" s="6"/>
      <c r="HKI139" s="6"/>
      <c r="HKJ139" s="6"/>
      <c r="HKK139" s="6"/>
      <c r="HKL139" s="6"/>
      <c r="HKM139" s="6"/>
      <c r="HKN139" s="6"/>
      <c r="HKO139" s="6"/>
      <c r="HKP139" s="6"/>
      <c r="HKQ139" s="6"/>
      <c r="HKR139" s="6"/>
      <c r="HKS139" s="6"/>
      <c r="HKT139" s="6"/>
      <c r="HKU139" s="6"/>
      <c r="HKV139" s="6"/>
      <c r="HKW139" s="6"/>
      <c r="HKX139" s="6"/>
      <c r="HKY139" s="6"/>
      <c r="HKZ139" s="6"/>
      <c r="HLA139" s="6"/>
      <c r="HLB139" s="6"/>
      <c r="HLC139" s="6"/>
      <c r="HLD139" s="6"/>
      <c r="HLE139" s="6"/>
      <c r="HLF139" s="6"/>
      <c r="HLG139" s="6"/>
      <c r="HLH139" s="6"/>
      <c r="HLI139" s="6"/>
      <c r="HLJ139" s="6"/>
      <c r="HLK139" s="6"/>
      <c r="HLL139" s="6"/>
      <c r="HLM139" s="6"/>
      <c r="HLN139" s="6"/>
      <c r="HLO139" s="6"/>
      <c r="HLP139" s="6"/>
      <c r="HLQ139" s="6"/>
      <c r="HLR139" s="6"/>
      <c r="HLS139" s="6"/>
      <c r="HLT139" s="6"/>
      <c r="HLU139" s="6"/>
      <c r="HLV139" s="6"/>
      <c r="HLW139" s="6"/>
      <c r="HLX139" s="6"/>
      <c r="HLY139" s="6"/>
      <c r="HLZ139" s="6"/>
      <c r="HMA139" s="6"/>
      <c r="HMB139" s="6"/>
      <c r="HMC139" s="6"/>
      <c r="HMD139" s="6"/>
      <c r="HME139" s="6"/>
      <c r="HMF139" s="6"/>
      <c r="HMG139" s="6"/>
      <c r="HMH139" s="6"/>
      <c r="HMI139" s="6"/>
      <c r="HMJ139" s="6"/>
      <c r="HMK139" s="6"/>
      <c r="HML139" s="6"/>
      <c r="HMM139" s="6"/>
      <c r="HMN139" s="6"/>
      <c r="HMO139" s="6"/>
      <c r="HMP139" s="6"/>
      <c r="HMQ139" s="6"/>
      <c r="HMR139" s="6"/>
      <c r="HMS139" s="6"/>
      <c r="HMT139" s="6"/>
      <c r="HMU139" s="6"/>
      <c r="HMV139" s="6"/>
      <c r="HMW139" s="6"/>
      <c r="HMX139" s="6"/>
      <c r="HMY139" s="6"/>
      <c r="HMZ139" s="6"/>
      <c r="HNA139" s="6"/>
      <c r="HNB139" s="6"/>
      <c r="HNC139" s="6"/>
      <c r="HND139" s="6"/>
      <c r="HNE139" s="6"/>
      <c r="HNF139" s="6"/>
      <c r="HNG139" s="6"/>
      <c r="HNH139" s="6"/>
      <c r="HNI139" s="6"/>
      <c r="HNJ139" s="6"/>
      <c r="HNK139" s="6"/>
      <c r="HNL139" s="6"/>
      <c r="HNM139" s="6"/>
      <c r="HNN139" s="6"/>
      <c r="HNO139" s="6"/>
      <c r="HNP139" s="6"/>
      <c r="HNQ139" s="6"/>
      <c r="HNR139" s="6"/>
      <c r="HNS139" s="6"/>
      <c r="HNT139" s="6"/>
      <c r="HNU139" s="6"/>
      <c r="HNV139" s="6"/>
      <c r="HNW139" s="6"/>
      <c r="HNX139" s="6"/>
      <c r="HNY139" s="6"/>
      <c r="HNZ139" s="6"/>
      <c r="HOA139" s="6"/>
      <c r="HOB139" s="6"/>
      <c r="HOC139" s="6"/>
      <c r="HOD139" s="6"/>
      <c r="HOE139" s="6"/>
      <c r="HOF139" s="6"/>
      <c r="HOG139" s="6"/>
      <c r="HOH139" s="6"/>
      <c r="HOI139" s="6"/>
      <c r="HOJ139" s="6"/>
      <c r="HOK139" s="6"/>
      <c r="HOL139" s="6"/>
      <c r="HOM139" s="6"/>
      <c r="HON139" s="6"/>
      <c r="HOO139" s="6"/>
      <c r="HOP139" s="6"/>
      <c r="HOQ139" s="6"/>
      <c r="HOR139" s="6"/>
      <c r="HOS139" s="6"/>
      <c r="HOT139" s="6"/>
      <c r="HOU139" s="6"/>
      <c r="HOV139" s="6"/>
      <c r="HOW139" s="6"/>
      <c r="HOX139" s="6"/>
      <c r="HOY139" s="6"/>
      <c r="HOZ139" s="6"/>
      <c r="HPA139" s="6"/>
      <c r="HPB139" s="6"/>
      <c r="HPC139" s="6"/>
      <c r="HPD139" s="6"/>
      <c r="HPE139" s="6"/>
      <c r="HPF139" s="6"/>
      <c r="HPG139" s="6"/>
      <c r="HPH139" s="6"/>
      <c r="HPI139" s="6"/>
      <c r="HPJ139" s="6"/>
      <c r="HPK139" s="6"/>
      <c r="HPL139" s="6"/>
      <c r="HPM139" s="6"/>
      <c r="HPN139" s="6"/>
      <c r="HPO139" s="6"/>
      <c r="HPP139" s="6"/>
      <c r="HPQ139" s="6"/>
      <c r="HPR139" s="6"/>
      <c r="HPS139" s="6"/>
      <c r="HPT139" s="6"/>
      <c r="HPU139" s="6"/>
      <c r="HPV139" s="6"/>
      <c r="HPW139" s="6"/>
      <c r="HPX139" s="6"/>
      <c r="HPY139" s="6"/>
      <c r="HPZ139" s="6"/>
      <c r="HQA139" s="6"/>
      <c r="HQB139" s="6"/>
      <c r="HQC139" s="6"/>
      <c r="HQD139" s="6"/>
      <c r="HQE139" s="6"/>
      <c r="HQF139" s="6"/>
      <c r="HQG139" s="6"/>
      <c r="HQH139" s="6"/>
      <c r="HQI139" s="6"/>
      <c r="HQJ139" s="6"/>
      <c r="HQK139" s="6"/>
      <c r="HQL139" s="6"/>
      <c r="HQM139" s="6"/>
      <c r="HQN139" s="6"/>
      <c r="HQO139" s="6"/>
      <c r="HQP139" s="6"/>
      <c r="HQQ139" s="6"/>
      <c r="HQR139" s="6"/>
      <c r="HQS139" s="6"/>
      <c r="HQT139" s="6"/>
      <c r="HQU139" s="6"/>
      <c r="HQV139" s="6"/>
      <c r="HQW139" s="6"/>
      <c r="HQX139" s="6"/>
      <c r="HQY139" s="6"/>
      <c r="HQZ139" s="6"/>
      <c r="HRA139" s="6"/>
      <c r="HRB139" s="6"/>
      <c r="HRC139" s="6"/>
      <c r="HRD139" s="6"/>
      <c r="HRE139" s="6"/>
      <c r="HRF139" s="6"/>
      <c r="HRG139" s="6"/>
      <c r="HRH139" s="6"/>
      <c r="HRI139" s="6"/>
      <c r="HRJ139" s="6"/>
      <c r="HRK139" s="6"/>
      <c r="HRL139" s="6"/>
      <c r="HRM139" s="6"/>
      <c r="HRN139" s="6"/>
      <c r="HRO139" s="6"/>
      <c r="HRP139" s="6"/>
      <c r="HRQ139" s="6"/>
      <c r="HRR139" s="6"/>
      <c r="HRS139" s="6"/>
      <c r="HRT139" s="6"/>
      <c r="HRU139" s="6"/>
      <c r="HRV139" s="6"/>
      <c r="HRW139" s="6"/>
      <c r="HRX139" s="6"/>
      <c r="HRY139" s="6"/>
      <c r="HRZ139" s="6"/>
      <c r="HSA139" s="6"/>
      <c r="HSB139" s="6"/>
      <c r="HSC139" s="6"/>
      <c r="HSD139" s="6"/>
      <c r="HSE139" s="6"/>
      <c r="HSF139" s="6"/>
      <c r="HSG139" s="6"/>
      <c r="HSH139" s="6"/>
      <c r="HSI139" s="6"/>
      <c r="HSJ139" s="6"/>
      <c r="HSK139" s="6"/>
      <c r="HSL139" s="6"/>
      <c r="HSM139" s="6"/>
      <c r="HSN139" s="6"/>
      <c r="HSO139" s="6"/>
      <c r="HSP139" s="6"/>
      <c r="HSQ139" s="6"/>
      <c r="HSR139" s="6"/>
      <c r="HSS139" s="6"/>
      <c r="HST139" s="6"/>
      <c r="HSU139" s="6"/>
      <c r="HSV139" s="6"/>
      <c r="HSW139" s="6"/>
      <c r="HSX139" s="6"/>
      <c r="HSY139" s="6"/>
      <c r="HSZ139" s="6"/>
      <c r="HTA139" s="6"/>
      <c r="HTB139" s="6"/>
      <c r="HTC139" s="6"/>
      <c r="HTD139" s="6"/>
      <c r="HTE139" s="6"/>
      <c r="HTF139" s="6"/>
      <c r="HTG139" s="6"/>
      <c r="HTH139" s="6"/>
      <c r="HTI139" s="6"/>
      <c r="HTJ139" s="6"/>
      <c r="HTK139" s="6"/>
      <c r="HTL139" s="6"/>
      <c r="HTM139" s="6"/>
      <c r="HTN139" s="6"/>
      <c r="HTO139" s="6"/>
      <c r="HTP139" s="6"/>
      <c r="HTQ139" s="6"/>
      <c r="HTR139" s="6"/>
      <c r="HTS139" s="6"/>
      <c r="HTT139" s="6"/>
      <c r="HTU139" s="6"/>
      <c r="HTV139" s="6"/>
      <c r="HTW139" s="6"/>
      <c r="HTX139" s="6"/>
      <c r="HTY139" s="6"/>
      <c r="HTZ139" s="6"/>
      <c r="HUA139" s="6"/>
      <c r="HUB139" s="6"/>
      <c r="HUC139" s="6"/>
      <c r="HUD139" s="6"/>
      <c r="HUE139" s="6"/>
      <c r="HUF139" s="6"/>
      <c r="HUG139" s="6"/>
      <c r="HUH139" s="6"/>
      <c r="HUI139" s="6"/>
      <c r="HUJ139" s="6"/>
      <c r="HUK139" s="6"/>
      <c r="HUL139" s="6"/>
      <c r="HUM139" s="6"/>
      <c r="HUN139" s="6"/>
      <c r="HUO139" s="6"/>
      <c r="HUP139" s="6"/>
      <c r="HUQ139" s="6"/>
      <c r="HUR139" s="6"/>
      <c r="HUS139" s="6"/>
      <c r="HUT139" s="6"/>
      <c r="HUU139" s="6"/>
      <c r="HUV139" s="6"/>
      <c r="HUW139" s="6"/>
      <c r="HUX139" s="6"/>
      <c r="HUY139" s="6"/>
      <c r="HUZ139" s="6"/>
      <c r="HVA139" s="6"/>
      <c r="HVB139" s="6"/>
      <c r="HVC139" s="6"/>
      <c r="HVD139" s="6"/>
      <c r="HVE139" s="6"/>
      <c r="HVF139" s="6"/>
      <c r="HVG139" s="6"/>
      <c r="HVH139" s="6"/>
      <c r="HVI139" s="6"/>
      <c r="HVJ139" s="6"/>
      <c r="HVK139" s="6"/>
      <c r="HVL139" s="6"/>
      <c r="HVM139" s="6"/>
      <c r="HVN139" s="6"/>
      <c r="HVO139" s="6"/>
      <c r="HVP139" s="6"/>
      <c r="HVQ139" s="6"/>
      <c r="HVR139" s="6"/>
      <c r="HVS139" s="6"/>
      <c r="HVT139" s="6"/>
      <c r="HVU139" s="6"/>
      <c r="HVV139" s="6"/>
      <c r="HVW139" s="6"/>
      <c r="HVX139" s="6"/>
      <c r="HVY139" s="6"/>
      <c r="HVZ139" s="6"/>
      <c r="HWA139" s="6"/>
      <c r="HWB139" s="6"/>
      <c r="HWC139" s="6"/>
      <c r="HWD139" s="6"/>
      <c r="HWE139" s="6"/>
      <c r="HWF139" s="6"/>
      <c r="HWG139" s="6"/>
      <c r="HWH139" s="6"/>
      <c r="HWI139" s="6"/>
      <c r="HWJ139" s="6"/>
      <c r="HWK139" s="6"/>
      <c r="HWL139" s="6"/>
      <c r="HWM139" s="6"/>
      <c r="HWN139" s="6"/>
      <c r="HWO139" s="6"/>
      <c r="HWP139" s="6"/>
      <c r="HWQ139" s="6"/>
      <c r="HWR139" s="6"/>
      <c r="HWS139" s="6"/>
      <c r="HWT139" s="6"/>
      <c r="HWU139" s="6"/>
      <c r="HWV139" s="6"/>
      <c r="HWW139" s="6"/>
      <c r="HWX139" s="6"/>
      <c r="HWY139" s="6"/>
      <c r="HWZ139" s="6"/>
      <c r="HXA139" s="6"/>
      <c r="HXB139" s="6"/>
      <c r="HXC139" s="6"/>
      <c r="HXD139" s="6"/>
      <c r="HXE139" s="6"/>
      <c r="HXF139" s="6"/>
      <c r="HXG139" s="6"/>
      <c r="HXH139" s="6"/>
      <c r="HXI139" s="6"/>
      <c r="HXJ139" s="6"/>
      <c r="HXK139" s="6"/>
      <c r="HXL139" s="6"/>
      <c r="HXM139" s="6"/>
      <c r="HXN139" s="6"/>
      <c r="HXO139" s="6"/>
      <c r="HXP139" s="6"/>
      <c r="HXQ139" s="6"/>
      <c r="HXR139" s="6"/>
      <c r="HXS139" s="6"/>
      <c r="HXT139" s="6"/>
      <c r="HXU139" s="6"/>
      <c r="HXV139" s="6"/>
      <c r="HXW139" s="6"/>
      <c r="HXX139" s="6"/>
      <c r="HXY139" s="6"/>
      <c r="HXZ139" s="6"/>
      <c r="HYA139" s="6"/>
      <c r="HYB139" s="6"/>
      <c r="HYC139" s="6"/>
      <c r="HYD139" s="6"/>
      <c r="HYE139" s="6"/>
      <c r="HYF139" s="6"/>
      <c r="HYG139" s="6"/>
      <c r="HYH139" s="6"/>
      <c r="HYI139" s="6"/>
      <c r="HYJ139" s="6"/>
      <c r="HYK139" s="6"/>
      <c r="HYL139" s="6"/>
      <c r="HYM139" s="6"/>
      <c r="HYN139" s="6"/>
      <c r="HYO139" s="6"/>
      <c r="HYP139" s="6"/>
      <c r="HYQ139" s="6"/>
      <c r="HYR139" s="6"/>
      <c r="HYS139" s="6"/>
      <c r="HYT139" s="6"/>
      <c r="HYU139" s="6"/>
      <c r="HYV139" s="6"/>
      <c r="HYW139" s="6"/>
      <c r="HYX139" s="6"/>
      <c r="HYY139" s="6"/>
      <c r="HYZ139" s="6"/>
      <c r="HZA139" s="6"/>
      <c r="HZB139" s="6"/>
      <c r="HZC139" s="6"/>
      <c r="HZD139" s="6"/>
      <c r="HZE139" s="6"/>
      <c r="HZF139" s="6"/>
      <c r="HZG139" s="6"/>
      <c r="HZH139" s="6"/>
      <c r="HZI139" s="6"/>
      <c r="HZJ139" s="6"/>
      <c r="HZK139" s="6"/>
      <c r="HZL139" s="6"/>
      <c r="HZM139" s="6"/>
      <c r="HZN139" s="6"/>
      <c r="HZO139" s="6"/>
      <c r="HZP139" s="6"/>
      <c r="HZQ139" s="6"/>
      <c r="HZR139" s="6"/>
      <c r="HZS139" s="6"/>
      <c r="HZT139" s="6"/>
      <c r="HZU139" s="6"/>
      <c r="HZV139" s="6"/>
      <c r="HZW139" s="6"/>
      <c r="HZX139" s="6"/>
      <c r="HZY139" s="6"/>
      <c r="HZZ139" s="6"/>
      <c r="IAA139" s="6"/>
      <c r="IAB139" s="6"/>
      <c r="IAC139" s="6"/>
      <c r="IAD139" s="6"/>
      <c r="IAE139" s="6"/>
      <c r="IAF139" s="6"/>
      <c r="IAG139" s="6"/>
      <c r="IAH139" s="6"/>
      <c r="IAI139" s="6"/>
      <c r="IAJ139" s="6"/>
      <c r="IAK139" s="6"/>
      <c r="IAL139" s="6"/>
      <c r="IAM139" s="6"/>
      <c r="IAN139" s="6"/>
      <c r="IAO139" s="6"/>
      <c r="IAP139" s="6"/>
      <c r="IAQ139" s="6"/>
      <c r="IAR139" s="6"/>
      <c r="IAS139" s="6"/>
      <c r="IAT139" s="6"/>
      <c r="IAU139" s="6"/>
      <c r="IAV139" s="6"/>
      <c r="IAW139" s="6"/>
      <c r="IAX139" s="6"/>
      <c r="IAY139" s="6"/>
      <c r="IAZ139" s="6"/>
      <c r="IBA139" s="6"/>
      <c r="IBB139" s="6"/>
      <c r="IBC139" s="6"/>
      <c r="IBD139" s="6"/>
      <c r="IBE139" s="6"/>
      <c r="IBF139" s="6"/>
      <c r="IBG139" s="6"/>
      <c r="IBH139" s="6"/>
      <c r="IBI139" s="6"/>
      <c r="IBJ139" s="6"/>
      <c r="IBK139" s="6"/>
      <c r="IBL139" s="6"/>
      <c r="IBM139" s="6"/>
      <c r="IBN139" s="6"/>
      <c r="IBO139" s="6"/>
      <c r="IBP139" s="6"/>
      <c r="IBQ139" s="6"/>
      <c r="IBR139" s="6"/>
      <c r="IBS139" s="6"/>
      <c r="IBT139" s="6"/>
      <c r="IBU139" s="6"/>
      <c r="IBV139" s="6"/>
      <c r="IBW139" s="6"/>
      <c r="IBX139" s="6"/>
      <c r="IBY139" s="6"/>
      <c r="IBZ139" s="6"/>
      <c r="ICA139" s="6"/>
      <c r="ICB139" s="6"/>
      <c r="ICC139" s="6"/>
      <c r="ICD139" s="6"/>
      <c r="ICE139" s="6"/>
      <c r="ICF139" s="6"/>
      <c r="ICG139" s="6"/>
      <c r="ICH139" s="6"/>
      <c r="ICI139" s="6"/>
      <c r="ICJ139" s="6"/>
      <c r="ICK139" s="6"/>
      <c r="ICL139" s="6"/>
      <c r="ICM139" s="6"/>
      <c r="ICN139" s="6"/>
      <c r="ICO139" s="6"/>
      <c r="ICP139" s="6"/>
      <c r="ICQ139" s="6"/>
      <c r="ICR139" s="6"/>
      <c r="ICS139" s="6"/>
      <c r="ICT139" s="6"/>
      <c r="ICU139" s="6"/>
      <c r="ICV139" s="6"/>
      <c r="ICW139" s="6"/>
      <c r="ICX139" s="6"/>
      <c r="ICY139" s="6"/>
      <c r="ICZ139" s="6"/>
      <c r="IDA139" s="6"/>
      <c r="IDB139" s="6"/>
      <c r="IDC139" s="6"/>
      <c r="IDD139" s="6"/>
      <c r="IDE139" s="6"/>
      <c r="IDF139" s="6"/>
      <c r="IDG139" s="6"/>
      <c r="IDH139" s="6"/>
      <c r="IDI139" s="6"/>
      <c r="IDJ139" s="6"/>
      <c r="IDK139" s="6"/>
      <c r="IDL139" s="6"/>
      <c r="IDM139" s="6"/>
      <c r="IDN139" s="6"/>
      <c r="IDO139" s="6"/>
      <c r="IDP139" s="6"/>
      <c r="IDQ139" s="6"/>
      <c r="IDR139" s="6"/>
      <c r="IDS139" s="6"/>
      <c r="IDT139" s="6"/>
      <c r="IDU139" s="6"/>
      <c r="IDV139" s="6"/>
      <c r="IDW139" s="6"/>
      <c r="IDX139" s="6"/>
      <c r="IDY139" s="6"/>
      <c r="IDZ139" s="6"/>
      <c r="IEA139" s="6"/>
      <c r="IEB139" s="6"/>
      <c r="IEC139" s="6"/>
      <c r="IED139" s="6"/>
      <c r="IEE139" s="6"/>
      <c r="IEF139" s="6"/>
      <c r="IEG139" s="6"/>
      <c r="IEH139" s="6"/>
      <c r="IEI139" s="6"/>
      <c r="IEJ139" s="6"/>
      <c r="IEK139" s="6"/>
      <c r="IEL139" s="6"/>
      <c r="IEM139" s="6"/>
      <c r="IEN139" s="6"/>
      <c r="IEO139" s="6"/>
      <c r="IEP139" s="6"/>
      <c r="IEQ139" s="6"/>
      <c r="IER139" s="6"/>
      <c r="IES139" s="6"/>
      <c r="IET139" s="6"/>
      <c r="IEU139" s="6"/>
      <c r="IEV139" s="6"/>
      <c r="IEW139" s="6"/>
      <c r="IEX139" s="6"/>
      <c r="IEY139" s="6"/>
      <c r="IEZ139" s="6"/>
      <c r="IFA139" s="6"/>
      <c r="IFB139" s="6"/>
      <c r="IFC139" s="6"/>
      <c r="IFD139" s="6"/>
      <c r="IFE139" s="6"/>
      <c r="IFF139" s="6"/>
      <c r="IFG139" s="6"/>
      <c r="IFH139" s="6"/>
      <c r="IFI139" s="6"/>
      <c r="IFJ139" s="6"/>
      <c r="IFK139" s="6"/>
      <c r="IFL139" s="6"/>
      <c r="IFM139" s="6"/>
      <c r="IFN139" s="6"/>
      <c r="IFO139" s="6"/>
      <c r="IFP139" s="6"/>
      <c r="IFQ139" s="6"/>
      <c r="IFR139" s="6"/>
      <c r="IFS139" s="6"/>
      <c r="IFT139" s="6"/>
      <c r="IFU139" s="6"/>
      <c r="IFV139" s="6"/>
      <c r="IFW139" s="6"/>
      <c r="IFX139" s="6"/>
      <c r="IFY139" s="6"/>
      <c r="IFZ139" s="6"/>
      <c r="IGA139" s="6"/>
      <c r="IGB139" s="6"/>
      <c r="IGC139" s="6"/>
      <c r="IGD139" s="6"/>
      <c r="IGE139" s="6"/>
      <c r="IGF139" s="6"/>
      <c r="IGG139" s="6"/>
      <c r="IGH139" s="6"/>
      <c r="IGI139" s="6"/>
      <c r="IGJ139" s="6"/>
      <c r="IGK139" s="6"/>
      <c r="IGL139" s="6"/>
      <c r="IGM139" s="6"/>
      <c r="IGN139" s="6"/>
      <c r="IGO139" s="6"/>
      <c r="IGP139" s="6"/>
      <c r="IGQ139" s="6"/>
      <c r="IGR139" s="6"/>
      <c r="IGS139" s="6"/>
      <c r="IGT139" s="6"/>
      <c r="IGU139" s="6"/>
      <c r="IGV139" s="6"/>
      <c r="IGW139" s="6"/>
      <c r="IGX139" s="6"/>
      <c r="IGY139" s="6"/>
      <c r="IGZ139" s="6"/>
      <c r="IHA139" s="6"/>
      <c r="IHB139" s="6"/>
      <c r="IHC139" s="6"/>
      <c r="IHD139" s="6"/>
      <c r="IHE139" s="6"/>
      <c r="IHF139" s="6"/>
      <c r="IHG139" s="6"/>
      <c r="IHH139" s="6"/>
      <c r="IHI139" s="6"/>
      <c r="IHJ139" s="6"/>
      <c r="IHK139" s="6"/>
      <c r="IHL139" s="6"/>
      <c r="IHM139" s="6"/>
      <c r="IHN139" s="6"/>
      <c r="IHO139" s="6"/>
      <c r="IHP139" s="6"/>
      <c r="IHQ139" s="6"/>
      <c r="IHR139" s="6"/>
      <c r="IHS139" s="6"/>
      <c r="IHT139" s="6"/>
      <c r="IHU139" s="6"/>
      <c r="IHV139" s="6"/>
      <c r="IHW139" s="6"/>
      <c r="IHX139" s="6"/>
      <c r="IHY139" s="6"/>
      <c r="IHZ139" s="6"/>
      <c r="IIA139" s="6"/>
      <c r="IIB139" s="6"/>
      <c r="IIC139" s="6"/>
      <c r="IID139" s="6"/>
      <c r="IIE139" s="6"/>
      <c r="IIF139" s="6"/>
      <c r="IIG139" s="6"/>
      <c r="IIH139" s="6"/>
      <c r="III139" s="6"/>
      <c r="IIJ139" s="6"/>
      <c r="IIK139" s="6"/>
      <c r="IIL139" s="6"/>
      <c r="IIM139" s="6"/>
      <c r="IIN139" s="6"/>
      <c r="IIO139" s="6"/>
      <c r="IIP139" s="6"/>
      <c r="IIQ139" s="6"/>
      <c r="IIR139" s="6"/>
      <c r="IIS139" s="6"/>
      <c r="IIT139" s="6"/>
      <c r="IIU139" s="6"/>
      <c r="IIV139" s="6"/>
      <c r="IIW139" s="6"/>
      <c r="IIX139" s="6"/>
      <c r="IIY139" s="6"/>
      <c r="IIZ139" s="6"/>
      <c r="IJA139" s="6"/>
      <c r="IJB139" s="6"/>
      <c r="IJC139" s="6"/>
      <c r="IJD139" s="6"/>
      <c r="IJE139" s="6"/>
      <c r="IJF139" s="6"/>
      <c r="IJG139" s="6"/>
      <c r="IJH139" s="6"/>
      <c r="IJI139" s="6"/>
      <c r="IJJ139" s="6"/>
      <c r="IJK139" s="6"/>
      <c r="IJL139" s="6"/>
      <c r="IJM139" s="6"/>
      <c r="IJN139" s="6"/>
      <c r="IJO139" s="6"/>
      <c r="IJP139" s="6"/>
      <c r="IJQ139" s="6"/>
      <c r="IJR139" s="6"/>
      <c r="IJS139" s="6"/>
      <c r="IJT139" s="6"/>
      <c r="IJU139" s="6"/>
      <c r="IJV139" s="6"/>
      <c r="IJW139" s="6"/>
      <c r="IJX139" s="6"/>
      <c r="IJY139" s="6"/>
      <c r="IJZ139" s="6"/>
      <c r="IKA139" s="6"/>
      <c r="IKB139" s="6"/>
      <c r="IKC139" s="6"/>
      <c r="IKD139" s="6"/>
      <c r="IKE139" s="6"/>
      <c r="IKF139" s="6"/>
      <c r="IKG139" s="6"/>
      <c r="IKH139" s="6"/>
      <c r="IKI139" s="6"/>
      <c r="IKJ139" s="6"/>
      <c r="IKK139" s="6"/>
      <c r="IKL139" s="6"/>
      <c r="IKM139" s="6"/>
      <c r="IKN139" s="6"/>
      <c r="IKO139" s="6"/>
      <c r="IKP139" s="6"/>
      <c r="IKQ139" s="6"/>
      <c r="IKR139" s="6"/>
      <c r="IKS139" s="6"/>
      <c r="IKT139" s="6"/>
      <c r="IKU139" s="6"/>
      <c r="IKV139" s="6"/>
      <c r="IKW139" s="6"/>
      <c r="IKX139" s="6"/>
      <c r="IKY139" s="6"/>
      <c r="IKZ139" s="6"/>
      <c r="ILA139" s="6"/>
      <c r="ILB139" s="6"/>
      <c r="ILC139" s="6"/>
      <c r="ILD139" s="6"/>
      <c r="ILE139" s="6"/>
      <c r="ILF139" s="6"/>
      <c r="ILG139" s="6"/>
      <c r="ILH139" s="6"/>
      <c r="ILI139" s="6"/>
      <c r="ILJ139" s="6"/>
      <c r="ILK139" s="6"/>
      <c r="ILL139" s="6"/>
      <c r="ILM139" s="6"/>
      <c r="ILN139" s="6"/>
      <c r="ILO139" s="6"/>
      <c r="ILP139" s="6"/>
      <c r="ILQ139" s="6"/>
      <c r="ILR139" s="6"/>
      <c r="ILS139" s="6"/>
      <c r="ILT139" s="6"/>
      <c r="ILU139" s="6"/>
      <c r="ILV139" s="6"/>
      <c r="ILW139" s="6"/>
      <c r="ILX139" s="6"/>
      <c r="ILY139" s="6"/>
      <c r="ILZ139" s="6"/>
      <c r="IMA139" s="6"/>
      <c r="IMB139" s="6"/>
      <c r="IMC139" s="6"/>
      <c r="IMD139" s="6"/>
      <c r="IME139" s="6"/>
      <c r="IMF139" s="6"/>
      <c r="IMG139" s="6"/>
      <c r="IMH139" s="6"/>
      <c r="IMI139" s="6"/>
      <c r="IMJ139" s="6"/>
      <c r="IMK139" s="6"/>
      <c r="IML139" s="6"/>
      <c r="IMM139" s="6"/>
      <c r="IMN139" s="6"/>
      <c r="IMO139" s="6"/>
      <c r="IMP139" s="6"/>
      <c r="IMQ139" s="6"/>
      <c r="IMR139" s="6"/>
      <c r="IMS139" s="6"/>
      <c r="IMT139" s="6"/>
      <c r="IMU139" s="6"/>
      <c r="IMV139" s="6"/>
      <c r="IMW139" s="6"/>
      <c r="IMX139" s="6"/>
      <c r="IMY139" s="6"/>
      <c r="IMZ139" s="6"/>
      <c r="INA139" s="6"/>
      <c r="INB139" s="6"/>
      <c r="INC139" s="6"/>
      <c r="IND139" s="6"/>
      <c r="INE139" s="6"/>
      <c r="INF139" s="6"/>
      <c r="ING139" s="6"/>
      <c r="INH139" s="6"/>
      <c r="INI139" s="6"/>
      <c r="INJ139" s="6"/>
      <c r="INK139" s="6"/>
      <c r="INL139" s="6"/>
      <c r="INM139" s="6"/>
      <c r="INN139" s="6"/>
      <c r="INO139" s="6"/>
      <c r="INP139" s="6"/>
      <c r="INQ139" s="6"/>
      <c r="INR139" s="6"/>
      <c r="INS139" s="6"/>
      <c r="INT139" s="6"/>
      <c r="INU139" s="6"/>
      <c r="INV139" s="6"/>
      <c r="INW139" s="6"/>
      <c r="INX139" s="6"/>
      <c r="INY139" s="6"/>
      <c r="INZ139" s="6"/>
      <c r="IOA139" s="6"/>
      <c r="IOB139" s="6"/>
      <c r="IOC139" s="6"/>
      <c r="IOD139" s="6"/>
      <c r="IOE139" s="6"/>
      <c r="IOF139" s="6"/>
      <c r="IOG139" s="6"/>
      <c r="IOH139" s="6"/>
      <c r="IOI139" s="6"/>
      <c r="IOJ139" s="6"/>
      <c r="IOK139" s="6"/>
      <c r="IOL139" s="6"/>
      <c r="IOM139" s="6"/>
      <c r="ION139" s="6"/>
      <c r="IOO139" s="6"/>
      <c r="IOP139" s="6"/>
      <c r="IOQ139" s="6"/>
      <c r="IOR139" s="6"/>
      <c r="IOS139" s="6"/>
      <c r="IOT139" s="6"/>
      <c r="IOU139" s="6"/>
      <c r="IOV139" s="6"/>
      <c r="IOW139" s="6"/>
      <c r="IOX139" s="6"/>
      <c r="IOY139" s="6"/>
      <c r="IOZ139" s="6"/>
      <c r="IPA139" s="6"/>
      <c r="IPB139" s="6"/>
      <c r="IPC139" s="6"/>
      <c r="IPD139" s="6"/>
      <c r="IPE139" s="6"/>
      <c r="IPF139" s="6"/>
      <c r="IPG139" s="6"/>
      <c r="IPH139" s="6"/>
      <c r="IPI139" s="6"/>
      <c r="IPJ139" s="6"/>
      <c r="IPK139" s="6"/>
      <c r="IPL139" s="6"/>
      <c r="IPM139" s="6"/>
      <c r="IPN139" s="6"/>
      <c r="IPO139" s="6"/>
      <c r="IPP139" s="6"/>
      <c r="IPQ139" s="6"/>
      <c r="IPR139" s="6"/>
      <c r="IPS139" s="6"/>
      <c r="IPT139" s="6"/>
      <c r="IPU139" s="6"/>
      <c r="IPV139" s="6"/>
      <c r="IPW139" s="6"/>
      <c r="IPX139" s="6"/>
      <c r="IPY139" s="6"/>
      <c r="IPZ139" s="6"/>
      <c r="IQA139" s="6"/>
      <c r="IQB139" s="6"/>
      <c r="IQC139" s="6"/>
      <c r="IQD139" s="6"/>
      <c r="IQE139" s="6"/>
      <c r="IQF139" s="6"/>
      <c r="IQG139" s="6"/>
      <c r="IQH139" s="6"/>
      <c r="IQI139" s="6"/>
      <c r="IQJ139" s="6"/>
      <c r="IQK139" s="6"/>
      <c r="IQL139" s="6"/>
      <c r="IQM139" s="6"/>
      <c r="IQN139" s="6"/>
      <c r="IQO139" s="6"/>
      <c r="IQP139" s="6"/>
      <c r="IQQ139" s="6"/>
      <c r="IQR139" s="6"/>
      <c r="IQS139" s="6"/>
      <c r="IQT139" s="6"/>
      <c r="IQU139" s="6"/>
      <c r="IQV139" s="6"/>
      <c r="IQW139" s="6"/>
      <c r="IQX139" s="6"/>
      <c r="IQY139" s="6"/>
      <c r="IQZ139" s="6"/>
      <c r="IRA139" s="6"/>
      <c r="IRB139" s="6"/>
      <c r="IRC139" s="6"/>
      <c r="IRD139" s="6"/>
      <c r="IRE139" s="6"/>
      <c r="IRF139" s="6"/>
      <c r="IRG139" s="6"/>
      <c r="IRH139" s="6"/>
      <c r="IRI139" s="6"/>
      <c r="IRJ139" s="6"/>
      <c r="IRK139" s="6"/>
      <c r="IRL139" s="6"/>
      <c r="IRM139" s="6"/>
      <c r="IRN139" s="6"/>
      <c r="IRO139" s="6"/>
      <c r="IRP139" s="6"/>
      <c r="IRQ139" s="6"/>
      <c r="IRR139" s="6"/>
      <c r="IRS139" s="6"/>
      <c r="IRT139" s="6"/>
      <c r="IRU139" s="6"/>
      <c r="IRV139" s="6"/>
      <c r="IRW139" s="6"/>
      <c r="IRX139" s="6"/>
      <c r="IRY139" s="6"/>
      <c r="IRZ139" s="6"/>
      <c r="ISA139" s="6"/>
      <c r="ISB139" s="6"/>
      <c r="ISC139" s="6"/>
      <c r="ISD139" s="6"/>
      <c r="ISE139" s="6"/>
      <c r="ISF139" s="6"/>
      <c r="ISG139" s="6"/>
      <c r="ISH139" s="6"/>
      <c r="ISI139" s="6"/>
      <c r="ISJ139" s="6"/>
      <c r="ISK139" s="6"/>
      <c r="ISL139" s="6"/>
      <c r="ISM139" s="6"/>
      <c r="ISN139" s="6"/>
      <c r="ISO139" s="6"/>
      <c r="ISP139" s="6"/>
      <c r="ISQ139" s="6"/>
      <c r="ISR139" s="6"/>
      <c r="ISS139" s="6"/>
      <c r="IST139" s="6"/>
      <c r="ISU139" s="6"/>
      <c r="ISV139" s="6"/>
      <c r="ISW139" s="6"/>
      <c r="ISX139" s="6"/>
      <c r="ISY139" s="6"/>
      <c r="ISZ139" s="6"/>
      <c r="ITA139" s="6"/>
      <c r="ITB139" s="6"/>
      <c r="ITC139" s="6"/>
      <c r="ITD139" s="6"/>
      <c r="ITE139" s="6"/>
      <c r="ITF139" s="6"/>
      <c r="ITG139" s="6"/>
      <c r="ITH139" s="6"/>
      <c r="ITI139" s="6"/>
      <c r="ITJ139" s="6"/>
      <c r="ITK139" s="6"/>
      <c r="ITL139" s="6"/>
      <c r="ITM139" s="6"/>
      <c r="ITN139" s="6"/>
      <c r="ITO139" s="6"/>
      <c r="ITP139" s="6"/>
      <c r="ITQ139" s="6"/>
      <c r="ITR139" s="6"/>
      <c r="ITS139" s="6"/>
      <c r="ITT139" s="6"/>
      <c r="ITU139" s="6"/>
      <c r="ITV139" s="6"/>
      <c r="ITW139" s="6"/>
      <c r="ITX139" s="6"/>
      <c r="ITY139" s="6"/>
      <c r="ITZ139" s="6"/>
      <c r="IUA139" s="6"/>
      <c r="IUB139" s="6"/>
      <c r="IUC139" s="6"/>
      <c r="IUD139" s="6"/>
      <c r="IUE139" s="6"/>
      <c r="IUF139" s="6"/>
      <c r="IUG139" s="6"/>
      <c r="IUH139" s="6"/>
      <c r="IUI139" s="6"/>
      <c r="IUJ139" s="6"/>
      <c r="IUK139" s="6"/>
      <c r="IUL139" s="6"/>
      <c r="IUM139" s="6"/>
      <c r="IUN139" s="6"/>
      <c r="IUO139" s="6"/>
      <c r="IUP139" s="6"/>
      <c r="IUQ139" s="6"/>
      <c r="IUR139" s="6"/>
      <c r="IUS139" s="6"/>
      <c r="IUT139" s="6"/>
      <c r="IUU139" s="6"/>
      <c r="IUV139" s="6"/>
      <c r="IUW139" s="6"/>
      <c r="IUX139" s="6"/>
      <c r="IUY139" s="6"/>
      <c r="IUZ139" s="6"/>
      <c r="IVA139" s="6"/>
      <c r="IVB139" s="6"/>
      <c r="IVC139" s="6"/>
      <c r="IVD139" s="6"/>
      <c r="IVE139" s="6"/>
      <c r="IVF139" s="6"/>
      <c r="IVG139" s="6"/>
      <c r="IVH139" s="6"/>
      <c r="IVI139" s="6"/>
      <c r="IVJ139" s="6"/>
      <c r="IVK139" s="6"/>
      <c r="IVL139" s="6"/>
      <c r="IVM139" s="6"/>
      <c r="IVN139" s="6"/>
      <c r="IVO139" s="6"/>
      <c r="IVP139" s="6"/>
      <c r="IVQ139" s="6"/>
      <c r="IVR139" s="6"/>
      <c r="IVS139" s="6"/>
      <c r="IVT139" s="6"/>
      <c r="IVU139" s="6"/>
      <c r="IVV139" s="6"/>
      <c r="IVW139" s="6"/>
      <c r="IVX139" s="6"/>
      <c r="IVY139" s="6"/>
      <c r="IVZ139" s="6"/>
      <c r="IWA139" s="6"/>
      <c r="IWB139" s="6"/>
      <c r="IWC139" s="6"/>
      <c r="IWD139" s="6"/>
      <c r="IWE139" s="6"/>
      <c r="IWF139" s="6"/>
      <c r="IWG139" s="6"/>
      <c r="IWH139" s="6"/>
      <c r="IWI139" s="6"/>
      <c r="IWJ139" s="6"/>
      <c r="IWK139" s="6"/>
      <c r="IWL139" s="6"/>
      <c r="IWM139" s="6"/>
      <c r="IWN139" s="6"/>
      <c r="IWO139" s="6"/>
      <c r="IWP139" s="6"/>
      <c r="IWQ139" s="6"/>
      <c r="IWR139" s="6"/>
      <c r="IWS139" s="6"/>
      <c r="IWT139" s="6"/>
      <c r="IWU139" s="6"/>
      <c r="IWV139" s="6"/>
      <c r="IWW139" s="6"/>
      <c r="IWX139" s="6"/>
      <c r="IWY139" s="6"/>
      <c r="IWZ139" s="6"/>
      <c r="IXA139" s="6"/>
      <c r="IXB139" s="6"/>
      <c r="IXC139" s="6"/>
      <c r="IXD139" s="6"/>
      <c r="IXE139" s="6"/>
      <c r="IXF139" s="6"/>
      <c r="IXG139" s="6"/>
      <c r="IXH139" s="6"/>
      <c r="IXI139" s="6"/>
      <c r="IXJ139" s="6"/>
      <c r="IXK139" s="6"/>
      <c r="IXL139" s="6"/>
      <c r="IXM139" s="6"/>
      <c r="IXN139" s="6"/>
      <c r="IXO139" s="6"/>
      <c r="IXP139" s="6"/>
      <c r="IXQ139" s="6"/>
      <c r="IXR139" s="6"/>
      <c r="IXS139" s="6"/>
      <c r="IXT139" s="6"/>
      <c r="IXU139" s="6"/>
      <c r="IXV139" s="6"/>
      <c r="IXW139" s="6"/>
      <c r="IXX139" s="6"/>
      <c r="IXY139" s="6"/>
      <c r="IXZ139" s="6"/>
      <c r="IYA139" s="6"/>
      <c r="IYB139" s="6"/>
      <c r="IYC139" s="6"/>
      <c r="IYD139" s="6"/>
      <c r="IYE139" s="6"/>
      <c r="IYF139" s="6"/>
      <c r="IYG139" s="6"/>
      <c r="IYH139" s="6"/>
      <c r="IYI139" s="6"/>
      <c r="IYJ139" s="6"/>
      <c r="IYK139" s="6"/>
      <c r="IYL139" s="6"/>
      <c r="IYM139" s="6"/>
      <c r="IYN139" s="6"/>
      <c r="IYO139" s="6"/>
      <c r="IYP139" s="6"/>
      <c r="IYQ139" s="6"/>
      <c r="IYR139" s="6"/>
      <c r="IYS139" s="6"/>
      <c r="IYT139" s="6"/>
      <c r="IYU139" s="6"/>
      <c r="IYV139" s="6"/>
      <c r="IYW139" s="6"/>
      <c r="IYX139" s="6"/>
      <c r="IYY139" s="6"/>
      <c r="IYZ139" s="6"/>
      <c r="IZA139" s="6"/>
      <c r="IZB139" s="6"/>
      <c r="IZC139" s="6"/>
      <c r="IZD139" s="6"/>
      <c r="IZE139" s="6"/>
      <c r="IZF139" s="6"/>
      <c r="IZG139" s="6"/>
      <c r="IZH139" s="6"/>
      <c r="IZI139" s="6"/>
      <c r="IZJ139" s="6"/>
      <c r="IZK139" s="6"/>
      <c r="IZL139" s="6"/>
      <c r="IZM139" s="6"/>
      <c r="IZN139" s="6"/>
      <c r="IZO139" s="6"/>
      <c r="IZP139" s="6"/>
      <c r="IZQ139" s="6"/>
      <c r="IZR139" s="6"/>
      <c r="IZS139" s="6"/>
      <c r="IZT139" s="6"/>
      <c r="IZU139" s="6"/>
      <c r="IZV139" s="6"/>
      <c r="IZW139" s="6"/>
      <c r="IZX139" s="6"/>
      <c r="IZY139" s="6"/>
      <c r="IZZ139" s="6"/>
      <c r="JAA139" s="6"/>
      <c r="JAB139" s="6"/>
      <c r="JAC139" s="6"/>
      <c r="JAD139" s="6"/>
      <c r="JAE139" s="6"/>
      <c r="JAF139" s="6"/>
      <c r="JAG139" s="6"/>
      <c r="JAH139" s="6"/>
      <c r="JAI139" s="6"/>
      <c r="JAJ139" s="6"/>
      <c r="JAK139" s="6"/>
      <c r="JAL139" s="6"/>
      <c r="JAM139" s="6"/>
      <c r="JAN139" s="6"/>
      <c r="JAO139" s="6"/>
      <c r="JAP139" s="6"/>
      <c r="JAQ139" s="6"/>
      <c r="JAR139" s="6"/>
      <c r="JAS139" s="6"/>
      <c r="JAT139" s="6"/>
      <c r="JAU139" s="6"/>
      <c r="JAV139" s="6"/>
      <c r="JAW139" s="6"/>
      <c r="JAX139" s="6"/>
      <c r="JAY139" s="6"/>
      <c r="JAZ139" s="6"/>
      <c r="JBA139" s="6"/>
      <c r="JBB139" s="6"/>
      <c r="JBC139" s="6"/>
      <c r="JBD139" s="6"/>
      <c r="JBE139" s="6"/>
      <c r="JBF139" s="6"/>
      <c r="JBG139" s="6"/>
      <c r="JBH139" s="6"/>
      <c r="JBI139" s="6"/>
      <c r="JBJ139" s="6"/>
      <c r="JBK139" s="6"/>
      <c r="JBL139" s="6"/>
      <c r="JBM139" s="6"/>
      <c r="JBN139" s="6"/>
      <c r="JBO139" s="6"/>
      <c r="JBP139" s="6"/>
      <c r="JBQ139" s="6"/>
      <c r="JBR139" s="6"/>
      <c r="JBS139" s="6"/>
      <c r="JBT139" s="6"/>
      <c r="JBU139" s="6"/>
      <c r="JBV139" s="6"/>
      <c r="JBW139" s="6"/>
      <c r="JBX139" s="6"/>
      <c r="JBY139" s="6"/>
      <c r="JBZ139" s="6"/>
      <c r="JCA139" s="6"/>
      <c r="JCB139" s="6"/>
      <c r="JCC139" s="6"/>
      <c r="JCD139" s="6"/>
      <c r="JCE139" s="6"/>
      <c r="JCF139" s="6"/>
      <c r="JCG139" s="6"/>
      <c r="JCH139" s="6"/>
      <c r="JCI139" s="6"/>
      <c r="JCJ139" s="6"/>
      <c r="JCK139" s="6"/>
      <c r="JCL139" s="6"/>
      <c r="JCM139" s="6"/>
      <c r="JCN139" s="6"/>
      <c r="JCO139" s="6"/>
      <c r="JCP139" s="6"/>
      <c r="JCQ139" s="6"/>
      <c r="JCR139" s="6"/>
      <c r="JCS139" s="6"/>
      <c r="JCT139" s="6"/>
      <c r="JCU139" s="6"/>
      <c r="JCV139" s="6"/>
      <c r="JCW139" s="6"/>
      <c r="JCX139" s="6"/>
      <c r="JCY139" s="6"/>
      <c r="JCZ139" s="6"/>
      <c r="JDA139" s="6"/>
      <c r="JDB139" s="6"/>
      <c r="JDC139" s="6"/>
      <c r="JDD139" s="6"/>
      <c r="JDE139" s="6"/>
      <c r="JDF139" s="6"/>
      <c r="JDG139" s="6"/>
      <c r="JDH139" s="6"/>
      <c r="JDI139" s="6"/>
      <c r="JDJ139" s="6"/>
      <c r="JDK139" s="6"/>
      <c r="JDL139" s="6"/>
      <c r="JDM139" s="6"/>
      <c r="JDN139" s="6"/>
      <c r="JDO139" s="6"/>
      <c r="JDP139" s="6"/>
      <c r="JDQ139" s="6"/>
      <c r="JDR139" s="6"/>
      <c r="JDS139" s="6"/>
      <c r="JDT139" s="6"/>
      <c r="JDU139" s="6"/>
      <c r="JDV139" s="6"/>
      <c r="JDW139" s="6"/>
      <c r="JDX139" s="6"/>
      <c r="JDY139" s="6"/>
      <c r="JDZ139" s="6"/>
      <c r="JEA139" s="6"/>
      <c r="JEB139" s="6"/>
      <c r="JEC139" s="6"/>
      <c r="JED139" s="6"/>
      <c r="JEE139" s="6"/>
      <c r="JEF139" s="6"/>
      <c r="JEG139" s="6"/>
      <c r="JEH139" s="6"/>
      <c r="JEI139" s="6"/>
      <c r="JEJ139" s="6"/>
      <c r="JEK139" s="6"/>
      <c r="JEL139" s="6"/>
      <c r="JEM139" s="6"/>
      <c r="JEN139" s="6"/>
      <c r="JEO139" s="6"/>
      <c r="JEP139" s="6"/>
      <c r="JEQ139" s="6"/>
      <c r="JER139" s="6"/>
      <c r="JES139" s="6"/>
      <c r="JET139" s="6"/>
      <c r="JEU139" s="6"/>
      <c r="JEV139" s="6"/>
      <c r="JEW139" s="6"/>
      <c r="JEX139" s="6"/>
      <c r="JEY139" s="6"/>
      <c r="JEZ139" s="6"/>
      <c r="JFA139" s="6"/>
      <c r="JFB139" s="6"/>
      <c r="JFC139" s="6"/>
      <c r="JFD139" s="6"/>
      <c r="JFE139" s="6"/>
      <c r="JFF139" s="6"/>
      <c r="JFG139" s="6"/>
      <c r="JFH139" s="6"/>
      <c r="JFI139" s="6"/>
      <c r="JFJ139" s="6"/>
      <c r="JFK139" s="6"/>
      <c r="JFL139" s="6"/>
      <c r="JFM139" s="6"/>
      <c r="JFN139" s="6"/>
      <c r="JFO139" s="6"/>
      <c r="JFP139" s="6"/>
      <c r="JFQ139" s="6"/>
      <c r="JFR139" s="6"/>
      <c r="JFS139" s="6"/>
      <c r="JFT139" s="6"/>
      <c r="JFU139" s="6"/>
      <c r="JFV139" s="6"/>
      <c r="JFW139" s="6"/>
      <c r="JFX139" s="6"/>
      <c r="JFY139" s="6"/>
      <c r="JFZ139" s="6"/>
      <c r="JGA139" s="6"/>
      <c r="JGB139" s="6"/>
      <c r="JGC139" s="6"/>
      <c r="JGD139" s="6"/>
      <c r="JGE139" s="6"/>
      <c r="JGF139" s="6"/>
      <c r="JGG139" s="6"/>
      <c r="JGH139" s="6"/>
      <c r="JGI139" s="6"/>
      <c r="JGJ139" s="6"/>
      <c r="JGK139" s="6"/>
      <c r="JGL139" s="6"/>
      <c r="JGM139" s="6"/>
      <c r="JGN139" s="6"/>
      <c r="JGO139" s="6"/>
      <c r="JGP139" s="6"/>
      <c r="JGQ139" s="6"/>
      <c r="JGR139" s="6"/>
      <c r="JGS139" s="6"/>
      <c r="JGT139" s="6"/>
      <c r="JGU139" s="6"/>
      <c r="JGV139" s="6"/>
      <c r="JGW139" s="6"/>
      <c r="JGX139" s="6"/>
      <c r="JGY139" s="6"/>
      <c r="JGZ139" s="6"/>
      <c r="JHA139" s="6"/>
      <c r="JHB139" s="6"/>
      <c r="JHC139" s="6"/>
      <c r="JHD139" s="6"/>
      <c r="JHE139" s="6"/>
      <c r="JHF139" s="6"/>
      <c r="JHG139" s="6"/>
      <c r="JHH139" s="6"/>
      <c r="JHI139" s="6"/>
      <c r="JHJ139" s="6"/>
      <c r="JHK139" s="6"/>
      <c r="JHL139" s="6"/>
      <c r="JHM139" s="6"/>
      <c r="JHN139" s="6"/>
      <c r="JHO139" s="6"/>
      <c r="JHP139" s="6"/>
      <c r="JHQ139" s="6"/>
      <c r="JHR139" s="6"/>
      <c r="JHS139" s="6"/>
      <c r="JHT139" s="6"/>
      <c r="JHU139" s="6"/>
      <c r="JHV139" s="6"/>
      <c r="JHW139" s="6"/>
      <c r="JHX139" s="6"/>
      <c r="JHY139" s="6"/>
      <c r="JHZ139" s="6"/>
      <c r="JIA139" s="6"/>
      <c r="JIB139" s="6"/>
      <c r="JIC139" s="6"/>
      <c r="JID139" s="6"/>
      <c r="JIE139" s="6"/>
      <c r="JIF139" s="6"/>
      <c r="JIG139" s="6"/>
      <c r="JIH139" s="6"/>
      <c r="JII139" s="6"/>
      <c r="JIJ139" s="6"/>
      <c r="JIK139" s="6"/>
      <c r="JIL139" s="6"/>
      <c r="JIM139" s="6"/>
      <c r="JIN139" s="6"/>
      <c r="JIO139" s="6"/>
      <c r="JIP139" s="6"/>
      <c r="JIQ139" s="6"/>
      <c r="JIR139" s="6"/>
      <c r="JIS139" s="6"/>
      <c r="JIT139" s="6"/>
      <c r="JIU139" s="6"/>
      <c r="JIV139" s="6"/>
      <c r="JIW139" s="6"/>
      <c r="JIX139" s="6"/>
      <c r="JIY139" s="6"/>
      <c r="JIZ139" s="6"/>
      <c r="JJA139" s="6"/>
      <c r="JJB139" s="6"/>
      <c r="JJC139" s="6"/>
      <c r="JJD139" s="6"/>
      <c r="JJE139" s="6"/>
      <c r="JJF139" s="6"/>
      <c r="JJG139" s="6"/>
      <c r="JJH139" s="6"/>
      <c r="JJI139" s="6"/>
      <c r="JJJ139" s="6"/>
      <c r="JJK139" s="6"/>
      <c r="JJL139" s="6"/>
      <c r="JJM139" s="6"/>
      <c r="JJN139" s="6"/>
      <c r="JJO139" s="6"/>
      <c r="JJP139" s="6"/>
      <c r="JJQ139" s="6"/>
      <c r="JJR139" s="6"/>
      <c r="JJS139" s="6"/>
      <c r="JJT139" s="6"/>
      <c r="JJU139" s="6"/>
      <c r="JJV139" s="6"/>
      <c r="JJW139" s="6"/>
      <c r="JJX139" s="6"/>
      <c r="JJY139" s="6"/>
      <c r="JJZ139" s="6"/>
      <c r="JKA139" s="6"/>
      <c r="JKB139" s="6"/>
      <c r="JKC139" s="6"/>
      <c r="JKD139" s="6"/>
      <c r="JKE139" s="6"/>
      <c r="JKF139" s="6"/>
      <c r="JKG139" s="6"/>
      <c r="JKH139" s="6"/>
      <c r="JKI139" s="6"/>
      <c r="JKJ139" s="6"/>
      <c r="JKK139" s="6"/>
      <c r="JKL139" s="6"/>
      <c r="JKM139" s="6"/>
      <c r="JKN139" s="6"/>
      <c r="JKO139" s="6"/>
      <c r="JKP139" s="6"/>
      <c r="JKQ139" s="6"/>
      <c r="JKR139" s="6"/>
      <c r="JKS139" s="6"/>
      <c r="JKT139" s="6"/>
      <c r="JKU139" s="6"/>
      <c r="JKV139" s="6"/>
      <c r="JKW139" s="6"/>
      <c r="JKX139" s="6"/>
      <c r="JKY139" s="6"/>
      <c r="JKZ139" s="6"/>
      <c r="JLA139" s="6"/>
      <c r="JLB139" s="6"/>
      <c r="JLC139" s="6"/>
      <c r="JLD139" s="6"/>
      <c r="JLE139" s="6"/>
      <c r="JLF139" s="6"/>
      <c r="JLG139" s="6"/>
      <c r="JLH139" s="6"/>
      <c r="JLI139" s="6"/>
      <c r="JLJ139" s="6"/>
      <c r="JLK139" s="6"/>
      <c r="JLL139" s="6"/>
      <c r="JLM139" s="6"/>
      <c r="JLN139" s="6"/>
      <c r="JLO139" s="6"/>
      <c r="JLP139" s="6"/>
      <c r="JLQ139" s="6"/>
      <c r="JLR139" s="6"/>
      <c r="JLS139" s="6"/>
      <c r="JLT139" s="6"/>
      <c r="JLU139" s="6"/>
      <c r="JLV139" s="6"/>
      <c r="JLW139" s="6"/>
      <c r="JLX139" s="6"/>
      <c r="JLY139" s="6"/>
      <c r="JLZ139" s="6"/>
      <c r="JMA139" s="6"/>
      <c r="JMB139" s="6"/>
      <c r="JMC139" s="6"/>
      <c r="JMD139" s="6"/>
      <c r="JME139" s="6"/>
      <c r="JMF139" s="6"/>
      <c r="JMG139" s="6"/>
      <c r="JMH139" s="6"/>
      <c r="JMI139" s="6"/>
      <c r="JMJ139" s="6"/>
      <c r="JMK139" s="6"/>
      <c r="JML139" s="6"/>
      <c r="JMM139" s="6"/>
      <c r="JMN139" s="6"/>
      <c r="JMO139" s="6"/>
      <c r="JMP139" s="6"/>
      <c r="JMQ139" s="6"/>
      <c r="JMR139" s="6"/>
      <c r="JMS139" s="6"/>
      <c r="JMT139" s="6"/>
      <c r="JMU139" s="6"/>
      <c r="JMV139" s="6"/>
      <c r="JMW139" s="6"/>
      <c r="JMX139" s="6"/>
      <c r="JMY139" s="6"/>
      <c r="JMZ139" s="6"/>
      <c r="JNA139" s="6"/>
      <c r="JNB139" s="6"/>
      <c r="JNC139" s="6"/>
      <c r="JND139" s="6"/>
      <c r="JNE139" s="6"/>
      <c r="JNF139" s="6"/>
      <c r="JNG139" s="6"/>
      <c r="JNH139" s="6"/>
      <c r="JNI139" s="6"/>
      <c r="JNJ139" s="6"/>
      <c r="JNK139" s="6"/>
      <c r="JNL139" s="6"/>
      <c r="JNM139" s="6"/>
      <c r="JNN139" s="6"/>
      <c r="JNO139" s="6"/>
      <c r="JNP139" s="6"/>
      <c r="JNQ139" s="6"/>
      <c r="JNR139" s="6"/>
      <c r="JNS139" s="6"/>
      <c r="JNT139" s="6"/>
      <c r="JNU139" s="6"/>
      <c r="JNV139" s="6"/>
      <c r="JNW139" s="6"/>
      <c r="JNX139" s="6"/>
      <c r="JNY139" s="6"/>
      <c r="JNZ139" s="6"/>
      <c r="JOA139" s="6"/>
      <c r="JOB139" s="6"/>
      <c r="JOC139" s="6"/>
      <c r="JOD139" s="6"/>
      <c r="JOE139" s="6"/>
      <c r="JOF139" s="6"/>
      <c r="JOG139" s="6"/>
      <c r="JOH139" s="6"/>
      <c r="JOI139" s="6"/>
      <c r="JOJ139" s="6"/>
      <c r="JOK139" s="6"/>
      <c r="JOL139" s="6"/>
      <c r="JOM139" s="6"/>
      <c r="JON139" s="6"/>
      <c r="JOO139" s="6"/>
      <c r="JOP139" s="6"/>
      <c r="JOQ139" s="6"/>
      <c r="JOR139" s="6"/>
      <c r="JOS139" s="6"/>
      <c r="JOT139" s="6"/>
      <c r="JOU139" s="6"/>
      <c r="JOV139" s="6"/>
      <c r="JOW139" s="6"/>
      <c r="JOX139" s="6"/>
      <c r="JOY139" s="6"/>
      <c r="JOZ139" s="6"/>
      <c r="JPA139" s="6"/>
      <c r="JPB139" s="6"/>
      <c r="JPC139" s="6"/>
      <c r="JPD139" s="6"/>
      <c r="JPE139" s="6"/>
      <c r="JPF139" s="6"/>
      <c r="JPG139" s="6"/>
      <c r="JPH139" s="6"/>
      <c r="JPI139" s="6"/>
      <c r="JPJ139" s="6"/>
      <c r="JPK139" s="6"/>
      <c r="JPL139" s="6"/>
      <c r="JPM139" s="6"/>
      <c r="JPN139" s="6"/>
      <c r="JPO139" s="6"/>
      <c r="JPP139" s="6"/>
      <c r="JPQ139" s="6"/>
      <c r="JPR139" s="6"/>
      <c r="JPS139" s="6"/>
      <c r="JPT139" s="6"/>
      <c r="JPU139" s="6"/>
      <c r="JPV139" s="6"/>
      <c r="JPW139" s="6"/>
      <c r="JPX139" s="6"/>
      <c r="JPY139" s="6"/>
      <c r="JPZ139" s="6"/>
      <c r="JQA139" s="6"/>
      <c r="JQB139" s="6"/>
      <c r="JQC139" s="6"/>
      <c r="JQD139" s="6"/>
      <c r="JQE139" s="6"/>
      <c r="JQF139" s="6"/>
      <c r="JQG139" s="6"/>
      <c r="JQH139" s="6"/>
      <c r="JQI139" s="6"/>
      <c r="JQJ139" s="6"/>
      <c r="JQK139" s="6"/>
      <c r="JQL139" s="6"/>
      <c r="JQM139" s="6"/>
      <c r="JQN139" s="6"/>
      <c r="JQO139" s="6"/>
      <c r="JQP139" s="6"/>
      <c r="JQQ139" s="6"/>
      <c r="JQR139" s="6"/>
      <c r="JQS139" s="6"/>
      <c r="JQT139" s="6"/>
      <c r="JQU139" s="6"/>
      <c r="JQV139" s="6"/>
      <c r="JQW139" s="6"/>
      <c r="JQX139" s="6"/>
      <c r="JQY139" s="6"/>
      <c r="JQZ139" s="6"/>
      <c r="JRA139" s="6"/>
      <c r="JRB139" s="6"/>
      <c r="JRC139" s="6"/>
      <c r="JRD139" s="6"/>
      <c r="JRE139" s="6"/>
      <c r="JRF139" s="6"/>
      <c r="JRG139" s="6"/>
      <c r="JRH139" s="6"/>
      <c r="JRI139" s="6"/>
      <c r="JRJ139" s="6"/>
      <c r="JRK139" s="6"/>
      <c r="JRL139" s="6"/>
      <c r="JRM139" s="6"/>
      <c r="JRN139" s="6"/>
      <c r="JRO139" s="6"/>
      <c r="JRP139" s="6"/>
      <c r="JRQ139" s="6"/>
      <c r="JRR139" s="6"/>
      <c r="JRS139" s="6"/>
      <c r="JRT139" s="6"/>
      <c r="JRU139" s="6"/>
      <c r="JRV139" s="6"/>
      <c r="JRW139" s="6"/>
      <c r="JRX139" s="6"/>
      <c r="JRY139" s="6"/>
      <c r="JRZ139" s="6"/>
      <c r="JSA139" s="6"/>
      <c r="JSB139" s="6"/>
      <c r="JSC139" s="6"/>
      <c r="JSD139" s="6"/>
      <c r="JSE139" s="6"/>
      <c r="JSF139" s="6"/>
      <c r="JSG139" s="6"/>
      <c r="JSH139" s="6"/>
      <c r="JSI139" s="6"/>
      <c r="JSJ139" s="6"/>
      <c r="JSK139" s="6"/>
      <c r="JSL139" s="6"/>
      <c r="JSM139" s="6"/>
      <c r="JSN139" s="6"/>
      <c r="JSO139" s="6"/>
      <c r="JSP139" s="6"/>
      <c r="JSQ139" s="6"/>
      <c r="JSR139" s="6"/>
      <c r="JSS139" s="6"/>
      <c r="JST139" s="6"/>
      <c r="JSU139" s="6"/>
      <c r="JSV139" s="6"/>
      <c r="JSW139" s="6"/>
      <c r="JSX139" s="6"/>
      <c r="JSY139" s="6"/>
      <c r="JSZ139" s="6"/>
      <c r="JTA139" s="6"/>
      <c r="JTB139" s="6"/>
      <c r="JTC139" s="6"/>
      <c r="JTD139" s="6"/>
      <c r="JTE139" s="6"/>
      <c r="JTF139" s="6"/>
      <c r="JTG139" s="6"/>
      <c r="JTH139" s="6"/>
      <c r="JTI139" s="6"/>
      <c r="JTJ139" s="6"/>
      <c r="JTK139" s="6"/>
      <c r="JTL139" s="6"/>
      <c r="JTM139" s="6"/>
      <c r="JTN139" s="6"/>
      <c r="JTO139" s="6"/>
      <c r="JTP139" s="6"/>
      <c r="JTQ139" s="6"/>
      <c r="JTR139" s="6"/>
      <c r="JTS139" s="6"/>
      <c r="JTT139" s="6"/>
      <c r="JTU139" s="6"/>
      <c r="JTV139" s="6"/>
      <c r="JTW139" s="6"/>
      <c r="JTX139" s="6"/>
      <c r="JTY139" s="6"/>
      <c r="JTZ139" s="6"/>
      <c r="JUA139" s="6"/>
      <c r="JUB139" s="6"/>
      <c r="JUC139" s="6"/>
      <c r="JUD139" s="6"/>
      <c r="JUE139" s="6"/>
      <c r="JUF139" s="6"/>
      <c r="JUG139" s="6"/>
      <c r="JUH139" s="6"/>
      <c r="JUI139" s="6"/>
      <c r="JUJ139" s="6"/>
      <c r="JUK139" s="6"/>
      <c r="JUL139" s="6"/>
      <c r="JUM139" s="6"/>
      <c r="JUN139" s="6"/>
      <c r="JUO139" s="6"/>
      <c r="JUP139" s="6"/>
      <c r="JUQ139" s="6"/>
      <c r="JUR139" s="6"/>
      <c r="JUS139" s="6"/>
      <c r="JUT139" s="6"/>
      <c r="JUU139" s="6"/>
      <c r="JUV139" s="6"/>
      <c r="JUW139" s="6"/>
      <c r="JUX139" s="6"/>
      <c r="JUY139" s="6"/>
      <c r="JUZ139" s="6"/>
      <c r="JVA139" s="6"/>
      <c r="JVB139" s="6"/>
      <c r="JVC139" s="6"/>
      <c r="JVD139" s="6"/>
      <c r="JVE139" s="6"/>
      <c r="JVF139" s="6"/>
      <c r="JVG139" s="6"/>
      <c r="JVH139" s="6"/>
      <c r="JVI139" s="6"/>
      <c r="JVJ139" s="6"/>
      <c r="JVK139" s="6"/>
      <c r="JVL139" s="6"/>
      <c r="JVM139" s="6"/>
      <c r="JVN139" s="6"/>
      <c r="JVO139" s="6"/>
      <c r="JVP139" s="6"/>
      <c r="JVQ139" s="6"/>
      <c r="JVR139" s="6"/>
      <c r="JVS139" s="6"/>
      <c r="JVT139" s="6"/>
      <c r="JVU139" s="6"/>
      <c r="JVV139" s="6"/>
      <c r="JVW139" s="6"/>
      <c r="JVX139" s="6"/>
      <c r="JVY139" s="6"/>
      <c r="JVZ139" s="6"/>
      <c r="JWA139" s="6"/>
      <c r="JWB139" s="6"/>
      <c r="JWC139" s="6"/>
      <c r="JWD139" s="6"/>
      <c r="JWE139" s="6"/>
      <c r="JWF139" s="6"/>
      <c r="JWG139" s="6"/>
      <c r="JWH139" s="6"/>
      <c r="JWI139" s="6"/>
      <c r="JWJ139" s="6"/>
      <c r="JWK139" s="6"/>
      <c r="JWL139" s="6"/>
      <c r="JWM139" s="6"/>
      <c r="JWN139" s="6"/>
      <c r="JWO139" s="6"/>
      <c r="JWP139" s="6"/>
      <c r="JWQ139" s="6"/>
      <c r="JWR139" s="6"/>
      <c r="JWS139" s="6"/>
      <c r="JWT139" s="6"/>
      <c r="JWU139" s="6"/>
      <c r="JWV139" s="6"/>
      <c r="JWW139" s="6"/>
      <c r="JWX139" s="6"/>
      <c r="JWY139" s="6"/>
      <c r="JWZ139" s="6"/>
      <c r="JXA139" s="6"/>
      <c r="JXB139" s="6"/>
      <c r="JXC139" s="6"/>
      <c r="JXD139" s="6"/>
      <c r="JXE139" s="6"/>
      <c r="JXF139" s="6"/>
      <c r="JXG139" s="6"/>
      <c r="JXH139" s="6"/>
      <c r="JXI139" s="6"/>
      <c r="JXJ139" s="6"/>
      <c r="JXK139" s="6"/>
      <c r="JXL139" s="6"/>
      <c r="JXM139" s="6"/>
      <c r="JXN139" s="6"/>
      <c r="JXO139" s="6"/>
      <c r="JXP139" s="6"/>
      <c r="JXQ139" s="6"/>
      <c r="JXR139" s="6"/>
      <c r="JXS139" s="6"/>
      <c r="JXT139" s="6"/>
      <c r="JXU139" s="6"/>
      <c r="JXV139" s="6"/>
      <c r="JXW139" s="6"/>
      <c r="JXX139" s="6"/>
      <c r="JXY139" s="6"/>
      <c r="JXZ139" s="6"/>
      <c r="JYA139" s="6"/>
      <c r="JYB139" s="6"/>
      <c r="JYC139" s="6"/>
      <c r="JYD139" s="6"/>
      <c r="JYE139" s="6"/>
      <c r="JYF139" s="6"/>
      <c r="JYG139" s="6"/>
      <c r="JYH139" s="6"/>
      <c r="JYI139" s="6"/>
      <c r="JYJ139" s="6"/>
      <c r="JYK139" s="6"/>
      <c r="JYL139" s="6"/>
      <c r="JYM139" s="6"/>
      <c r="JYN139" s="6"/>
      <c r="JYO139" s="6"/>
      <c r="JYP139" s="6"/>
      <c r="JYQ139" s="6"/>
      <c r="JYR139" s="6"/>
      <c r="JYS139" s="6"/>
      <c r="JYT139" s="6"/>
      <c r="JYU139" s="6"/>
      <c r="JYV139" s="6"/>
      <c r="JYW139" s="6"/>
      <c r="JYX139" s="6"/>
      <c r="JYY139" s="6"/>
      <c r="JYZ139" s="6"/>
      <c r="JZA139" s="6"/>
      <c r="JZB139" s="6"/>
      <c r="JZC139" s="6"/>
      <c r="JZD139" s="6"/>
      <c r="JZE139" s="6"/>
      <c r="JZF139" s="6"/>
      <c r="JZG139" s="6"/>
      <c r="JZH139" s="6"/>
      <c r="JZI139" s="6"/>
      <c r="JZJ139" s="6"/>
      <c r="JZK139" s="6"/>
      <c r="JZL139" s="6"/>
      <c r="JZM139" s="6"/>
      <c r="JZN139" s="6"/>
      <c r="JZO139" s="6"/>
      <c r="JZP139" s="6"/>
      <c r="JZQ139" s="6"/>
      <c r="JZR139" s="6"/>
      <c r="JZS139" s="6"/>
      <c r="JZT139" s="6"/>
      <c r="JZU139" s="6"/>
      <c r="JZV139" s="6"/>
      <c r="JZW139" s="6"/>
      <c r="JZX139" s="6"/>
      <c r="JZY139" s="6"/>
      <c r="JZZ139" s="6"/>
      <c r="KAA139" s="6"/>
      <c r="KAB139" s="6"/>
      <c r="KAC139" s="6"/>
      <c r="KAD139" s="6"/>
      <c r="KAE139" s="6"/>
      <c r="KAF139" s="6"/>
      <c r="KAG139" s="6"/>
      <c r="KAH139" s="6"/>
      <c r="KAI139" s="6"/>
      <c r="KAJ139" s="6"/>
      <c r="KAK139" s="6"/>
      <c r="KAL139" s="6"/>
      <c r="KAM139" s="6"/>
      <c r="KAN139" s="6"/>
      <c r="KAO139" s="6"/>
      <c r="KAP139" s="6"/>
      <c r="KAQ139" s="6"/>
      <c r="KAR139" s="6"/>
      <c r="KAS139" s="6"/>
      <c r="KAT139" s="6"/>
      <c r="KAU139" s="6"/>
      <c r="KAV139" s="6"/>
      <c r="KAW139" s="6"/>
      <c r="KAX139" s="6"/>
      <c r="KAY139" s="6"/>
      <c r="KAZ139" s="6"/>
      <c r="KBA139" s="6"/>
      <c r="KBB139" s="6"/>
      <c r="KBC139" s="6"/>
      <c r="KBD139" s="6"/>
      <c r="KBE139" s="6"/>
      <c r="KBF139" s="6"/>
      <c r="KBG139" s="6"/>
      <c r="KBH139" s="6"/>
      <c r="KBI139" s="6"/>
      <c r="KBJ139" s="6"/>
      <c r="KBK139" s="6"/>
      <c r="KBL139" s="6"/>
      <c r="KBM139" s="6"/>
      <c r="KBN139" s="6"/>
      <c r="KBO139" s="6"/>
      <c r="KBP139" s="6"/>
      <c r="KBQ139" s="6"/>
      <c r="KBR139" s="6"/>
      <c r="KBS139" s="6"/>
      <c r="KBT139" s="6"/>
      <c r="KBU139" s="6"/>
      <c r="KBV139" s="6"/>
      <c r="KBW139" s="6"/>
      <c r="KBX139" s="6"/>
      <c r="KBY139" s="6"/>
      <c r="KBZ139" s="6"/>
      <c r="KCA139" s="6"/>
      <c r="KCB139" s="6"/>
      <c r="KCC139" s="6"/>
      <c r="KCD139" s="6"/>
      <c r="KCE139" s="6"/>
      <c r="KCF139" s="6"/>
      <c r="KCG139" s="6"/>
      <c r="KCH139" s="6"/>
      <c r="KCI139" s="6"/>
      <c r="KCJ139" s="6"/>
      <c r="KCK139" s="6"/>
      <c r="KCL139" s="6"/>
      <c r="KCM139" s="6"/>
      <c r="KCN139" s="6"/>
      <c r="KCO139" s="6"/>
      <c r="KCP139" s="6"/>
      <c r="KCQ139" s="6"/>
      <c r="KCR139" s="6"/>
      <c r="KCS139" s="6"/>
      <c r="KCT139" s="6"/>
      <c r="KCU139" s="6"/>
      <c r="KCV139" s="6"/>
      <c r="KCW139" s="6"/>
      <c r="KCX139" s="6"/>
      <c r="KCY139" s="6"/>
      <c r="KCZ139" s="6"/>
      <c r="KDA139" s="6"/>
      <c r="KDB139" s="6"/>
      <c r="KDC139" s="6"/>
      <c r="KDD139" s="6"/>
      <c r="KDE139" s="6"/>
      <c r="KDF139" s="6"/>
      <c r="KDG139" s="6"/>
      <c r="KDH139" s="6"/>
      <c r="KDI139" s="6"/>
      <c r="KDJ139" s="6"/>
      <c r="KDK139" s="6"/>
      <c r="KDL139" s="6"/>
      <c r="KDM139" s="6"/>
      <c r="KDN139" s="6"/>
      <c r="KDO139" s="6"/>
      <c r="KDP139" s="6"/>
      <c r="KDQ139" s="6"/>
      <c r="KDR139" s="6"/>
      <c r="KDS139" s="6"/>
      <c r="KDT139" s="6"/>
      <c r="KDU139" s="6"/>
      <c r="KDV139" s="6"/>
      <c r="KDW139" s="6"/>
      <c r="KDX139" s="6"/>
      <c r="KDY139" s="6"/>
      <c r="KDZ139" s="6"/>
      <c r="KEA139" s="6"/>
      <c r="KEB139" s="6"/>
      <c r="KEC139" s="6"/>
      <c r="KED139" s="6"/>
      <c r="KEE139" s="6"/>
      <c r="KEF139" s="6"/>
      <c r="KEG139" s="6"/>
      <c r="KEH139" s="6"/>
      <c r="KEI139" s="6"/>
      <c r="KEJ139" s="6"/>
      <c r="KEK139" s="6"/>
      <c r="KEL139" s="6"/>
      <c r="KEM139" s="6"/>
      <c r="KEN139" s="6"/>
      <c r="KEO139" s="6"/>
      <c r="KEP139" s="6"/>
      <c r="KEQ139" s="6"/>
      <c r="KER139" s="6"/>
      <c r="KES139" s="6"/>
      <c r="KET139" s="6"/>
      <c r="KEU139" s="6"/>
      <c r="KEV139" s="6"/>
      <c r="KEW139" s="6"/>
      <c r="KEX139" s="6"/>
      <c r="KEY139" s="6"/>
      <c r="KEZ139" s="6"/>
      <c r="KFA139" s="6"/>
      <c r="KFB139" s="6"/>
      <c r="KFC139" s="6"/>
      <c r="KFD139" s="6"/>
      <c r="KFE139" s="6"/>
      <c r="KFF139" s="6"/>
      <c r="KFG139" s="6"/>
      <c r="KFH139" s="6"/>
      <c r="KFI139" s="6"/>
      <c r="KFJ139" s="6"/>
      <c r="KFK139" s="6"/>
      <c r="KFL139" s="6"/>
      <c r="KFM139" s="6"/>
      <c r="KFN139" s="6"/>
      <c r="KFO139" s="6"/>
      <c r="KFP139" s="6"/>
      <c r="KFQ139" s="6"/>
      <c r="KFR139" s="6"/>
      <c r="KFS139" s="6"/>
      <c r="KFT139" s="6"/>
      <c r="KFU139" s="6"/>
      <c r="KFV139" s="6"/>
      <c r="KFW139" s="6"/>
      <c r="KFX139" s="6"/>
      <c r="KFY139" s="6"/>
      <c r="KFZ139" s="6"/>
      <c r="KGA139" s="6"/>
      <c r="KGB139" s="6"/>
      <c r="KGC139" s="6"/>
      <c r="KGD139" s="6"/>
      <c r="KGE139" s="6"/>
      <c r="KGF139" s="6"/>
      <c r="KGG139" s="6"/>
      <c r="KGH139" s="6"/>
      <c r="KGI139" s="6"/>
      <c r="KGJ139" s="6"/>
      <c r="KGK139" s="6"/>
      <c r="KGL139" s="6"/>
      <c r="KGM139" s="6"/>
      <c r="KGN139" s="6"/>
      <c r="KGO139" s="6"/>
      <c r="KGP139" s="6"/>
      <c r="KGQ139" s="6"/>
      <c r="KGR139" s="6"/>
      <c r="KGS139" s="6"/>
      <c r="KGT139" s="6"/>
      <c r="KGU139" s="6"/>
      <c r="KGV139" s="6"/>
      <c r="KGW139" s="6"/>
      <c r="KGX139" s="6"/>
      <c r="KGY139" s="6"/>
      <c r="KGZ139" s="6"/>
      <c r="KHA139" s="6"/>
      <c r="KHB139" s="6"/>
      <c r="KHC139" s="6"/>
      <c r="KHD139" s="6"/>
      <c r="KHE139" s="6"/>
      <c r="KHF139" s="6"/>
      <c r="KHG139" s="6"/>
      <c r="KHH139" s="6"/>
      <c r="KHI139" s="6"/>
      <c r="KHJ139" s="6"/>
      <c r="KHK139" s="6"/>
      <c r="KHL139" s="6"/>
      <c r="KHM139" s="6"/>
      <c r="KHN139" s="6"/>
      <c r="KHO139" s="6"/>
      <c r="KHP139" s="6"/>
      <c r="KHQ139" s="6"/>
      <c r="KHR139" s="6"/>
      <c r="KHS139" s="6"/>
      <c r="KHT139" s="6"/>
      <c r="KHU139" s="6"/>
      <c r="KHV139" s="6"/>
      <c r="KHW139" s="6"/>
      <c r="KHX139" s="6"/>
      <c r="KHY139" s="6"/>
      <c r="KHZ139" s="6"/>
      <c r="KIA139" s="6"/>
      <c r="KIB139" s="6"/>
      <c r="KIC139" s="6"/>
      <c r="KID139" s="6"/>
      <c r="KIE139" s="6"/>
      <c r="KIF139" s="6"/>
      <c r="KIG139" s="6"/>
      <c r="KIH139" s="6"/>
      <c r="KII139" s="6"/>
      <c r="KIJ139" s="6"/>
      <c r="KIK139" s="6"/>
      <c r="KIL139" s="6"/>
      <c r="KIM139" s="6"/>
      <c r="KIN139" s="6"/>
      <c r="KIO139" s="6"/>
      <c r="KIP139" s="6"/>
      <c r="KIQ139" s="6"/>
      <c r="KIR139" s="6"/>
      <c r="KIS139" s="6"/>
      <c r="KIT139" s="6"/>
      <c r="KIU139" s="6"/>
      <c r="KIV139" s="6"/>
      <c r="KIW139" s="6"/>
      <c r="KIX139" s="6"/>
      <c r="KIY139" s="6"/>
      <c r="KIZ139" s="6"/>
      <c r="KJA139" s="6"/>
      <c r="KJB139" s="6"/>
      <c r="KJC139" s="6"/>
      <c r="KJD139" s="6"/>
      <c r="KJE139" s="6"/>
      <c r="KJF139" s="6"/>
      <c r="KJG139" s="6"/>
      <c r="KJH139" s="6"/>
      <c r="KJI139" s="6"/>
      <c r="KJJ139" s="6"/>
      <c r="KJK139" s="6"/>
      <c r="KJL139" s="6"/>
      <c r="KJM139" s="6"/>
      <c r="KJN139" s="6"/>
      <c r="KJO139" s="6"/>
      <c r="KJP139" s="6"/>
      <c r="KJQ139" s="6"/>
      <c r="KJR139" s="6"/>
      <c r="KJS139" s="6"/>
      <c r="KJT139" s="6"/>
      <c r="KJU139" s="6"/>
      <c r="KJV139" s="6"/>
      <c r="KJW139" s="6"/>
      <c r="KJX139" s="6"/>
      <c r="KJY139" s="6"/>
      <c r="KJZ139" s="6"/>
      <c r="KKA139" s="6"/>
      <c r="KKB139" s="6"/>
      <c r="KKC139" s="6"/>
      <c r="KKD139" s="6"/>
      <c r="KKE139" s="6"/>
      <c r="KKF139" s="6"/>
      <c r="KKG139" s="6"/>
      <c r="KKH139" s="6"/>
      <c r="KKI139" s="6"/>
      <c r="KKJ139" s="6"/>
      <c r="KKK139" s="6"/>
      <c r="KKL139" s="6"/>
      <c r="KKM139" s="6"/>
      <c r="KKN139" s="6"/>
      <c r="KKO139" s="6"/>
      <c r="KKP139" s="6"/>
      <c r="KKQ139" s="6"/>
      <c r="KKR139" s="6"/>
      <c r="KKS139" s="6"/>
      <c r="KKT139" s="6"/>
      <c r="KKU139" s="6"/>
      <c r="KKV139" s="6"/>
      <c r="KKW139" s="6"/>
      <c r="KKX139" s="6"/>
      <c r="KKY139" s="6"/>
      <c r="KKZ139" s="6"/>
      <c r="KLA139" s="6"/>
      <c r="KLB139" s="6"/>
      <c r="KLC139" s="6"/>
      <c r="KLD139" s="6"/>
      <c r="KLE139" s="6"/>
      <c r="KLF139" s="6"/>
      <c r="KLG139" s="6"/>
      <c r="KLH139" s="6"/>
      <c r="KLI139" s="6"/>
      <c r="KLJ139" s="6"/>
      <c r="KLK139" s="6"/>
      <c r="KLL139" s="6"/>
      <c r="KLM139" s="6"/>
      <c r="KLN139" s="6"/>
      <c r="KLO139" s="6"/>
      <c r="KLP139" s="6"/>
      <c r="KLQ139" s="6"/>
      <c r="KLR139" s="6"/>
      <c r="KLS139" s="6"/>
      <c r="KLT139" s="6"/>
      <c r="KLU139" s="6"/>
      <c r="KLV139" s="6"/>
      <c r="KLW139" s="6"/>
      <c r="KLX139" s="6"/>
      <c r="KLY139" s="6"/>
      <c r="KLZ139" s="6"/>
      <c r="KMA139" s="6"/>
      <c r="KMB139" s="6"/>
      <c r="KMC139" s="6"/>
      <c r="KMD139" s="6"/>
      <c r="KME139" s="6"/>
      <c r="KMF139" s="6"/>
      <c r="KMG139" s="6"/>
      <c r="KMH139" s="6"/>
      <c r="KMI139" s="6"/>
      <c r="KMJ139" s="6"/>
      <c r="KMK139" s="6"/>
      <c r="KML139" s="6"/>
      <c r="KMM139" s="6"/>
      <c r="KMN139" s="6"/>
      <c r="KMO139" s="6"/>
      <c r="KMP139" s="6"/>
      <c r="KMQ139" s="6"/>
      <c r="KMR139" s="6"/>
      <c r="KMS139" s="6"/>
      <c r="KMT139" s="6"/>
      <c r="KMU139" s="6"/>
      <c r="KMV139" s="6"/>
      <c r="KMW139" s="6"/>
      <c r="KMX139" s="6"/>
      <c r="KMY139" s="6"/>
      <c r="KMZ139" s="6"/>
      <c r="KNA139" s="6"/>
      <c r="KNB139" s="6"/>
      <c r="KNC139" s="6"/>
      <c r="KND139" s="6"/>
      <c r="KNE139" s="6"/>
      <c r="KNF139" s="6"/>
      <c r="KNG139" s="6"/>
      <c r="KNH139" s="6"/>
      <c r="KNI139" s="6"/>
      <c r="KNJ139" s="6"/>
      <c r="KNK139" s="6"/>
      <c r="KNL139" s="6"/>
      <c r="KNM139" s="6"/>
      <c r="KNN139" s="6"/>
      <c r="KNO139" s="6"/>
      <c r="KNP139" s="6"/>
      <c r="KNQ139" s="6"/>
      <c r="KNR139" s="6"/>
      <c r="KNS139" s="6"/>
      <c r="KNT139" s="6"/>
      <c r="KNU139" s="6"/>
      <c r="KNV139" s="6"/>
      <c r="KNW139" s="6"/>
      <c r="KNX139" s="6"/>
      <c r="KNY139" s="6"/>
      <c r="KNZ139" s="6"/>
      <c r="KOA139" s="6"/>
      <c r="KOB139" s="6"/>
      <c r="KOC139" s="6"/>
      <c r="KOD139" s="6"/>
      <c r="KOE139" s="6"/>
      <c r="KOF139" s="6"/>
      <c r="KOG139" s="6"/>
      <c r="KOH139" s="6"/>
      <c r="KOI139" s="6"/>
      <c r="KOJ139" s="6"/>
      <c r="KOK139" s="6"/>
      <c r="KOL139" s="6"/>
      <c r="KOM139" s="6"/>
      <c r="KON139" s="6"/>
      <c r="KOO139" s="6"/>
      <c r="KOP139" s="6"/>
      <c r="KOQ139" s="6"/>
      <c r="KOR139" s="6"/>
      <c r="KOS139" s="6"/>
      <c r="KOT139" s="6"/>
      <c r="KOU139" s="6"/>
      <c r="KOV139" s="6"/>
      <c r="KOW139" s="6"/>
      <c r="KOX139" s="6"/>
      <c r="KOY139" s="6"/>
      <c r="KOZ139" s="6"/>
      <c r="KPA139" s="6"/>
      <c r="KPB139" s="6"/>
      <c r="KPC139" s="6"/>
      <c r="KPD139" s="6"/>
      <c r="KPE139" s="6"/>
      <c r="KPF139" s="6"/>
      <c r="KPG139" s="6"/>
      <c r="KPH139" s="6"/>
      <c r="KPI139" s="6"/>
      <c r="KPJ139" s="6"/>
      <c r="KPK139" s="6"/>
      <c r="KPL139" s="6"/>
      <c r="KPM139" s="6"/>
      <c r="KPN139" s="6"/>
      <c r="KPO139" s="6"/>
      <c r="KPP139" s="6"/>
      <c r="KPQ139" s="6"/>
      <c r="KPR139" s="6"/>
      <c r="KPS139" s="6"/>
      <c r="KPT139" s="6"/>
      <c r="KPU139" s="6"/>
      <c r="KPV139" s="6"/>
      <c r="KPW139" s="6"/>
      <c r="KPX139" s="6"/>
      <c r="KPY139" s="6"/>
      <c r="KPZ139" s="6"/>
      <c r="KQA139" s="6"/>
      <c r="KQB139" s="6"/>
      <c r="KQC139" s="6"/>
      <c r="KQD139" s="6"/>
      <c r="KQE139" s="6"/>
      <c r="KQF139" s="6"/>
      <c r="KQG139" s="6"/>
      <c r="KQH139" s="6"/>
      <c r="KQI139" s="6"/>
      <c r="KQJ139" s="6"/>
      <c r="KQK139" s="6"/>
      <c r="KQL139" s="6"/>
      <c r="KQM139" s="6"/>
      <c r="KQN139" s="6"/>
      <c r="KQO139" s="6"/>
      <c r="KQP139" s="6"/>
      <c r="KQQ139" s="6"/>
      <c r="KQR139" s="6"/>
      <c r="KQS139" s="6"/>
      <c r="KQT139" s="6"/>
      <c r="KQU139" s="6"/>
      <c r="KQV139" s="6"/>
      <c r="KQW139" s="6"/>
      <c r="KQX139" s="6"/>
      <c r="KQY139" s="6"/>
      <c r="KQZ139" s="6"/>
      <c r="KRA139" s="6"/>
      <c r="KRB139" s="6"/>
      <c r="KRC139" s="6"/>
      <c r="KRD139" s="6"/>
      <c r="KRE139" s="6"/>
      <c r="KRF139" s="6"/>
      <c r="KRG139" s="6"/>
      <c r="KRH139" s="6"/>
      <c r="KRI139" s="6"/>
      <c r="KRJ139" s="6"/>
      <c r="KRK139" s="6"/>
      <c r="KRL139" s="6"/>
      <c r="KRM139" s="6"/>
      <c r="KRN139" s="6"/>
      <c r="KRO139" s="6"/>
      <c r="KRP139" s="6"/>
      <c r="KRQ139" s="6"/>
      <c r="KRR139" s="6"/>
      <c r="KRS139" s="6"/>
      <c r="KRT139" s="6"/>
      <c r="KRU139" s="6"/>
      <c r="KRV139" s="6"/>
      <c r="KRW139" s="6"/>
      <c r="KRX139" s="6"/>
      <c r="KRY139" s="6"/>
      <c r="KRZ139" s="6"/>
      <c r="KSA139" s="6"/>
      <c r="KSB139" s="6"/>
      <c r="KSC139" s="6"/>
      <c r="KSD139" s="6"/>
      <c r="KSE139" s="6"/>
      <c r="KSF139" s="6"/>
      <c r="KSG139" s="6"/>
      <c r="KSH139" s="6"/>
      <c r="KSI139" s="6"/>
      <c r="KSJ139" s="6"/>
      <c r="KSK139" s="6"/>
      <c r="KSL139" s="6"/>
      <c r="KSM139" s="6"/>
      <c r="KSN139" s="6"/>
      <c r="KSO139" s="6"/>
      <c r="KSP139" s="6"/>
      <c r="KSQ139" s="6"/>
      <c r="KSR139" s="6"/>
      <c r="KSS139" s="6"/>
      <c r="KST139" s="6"/>
      <c r="KSU139" s="6"/>
      <c r="KSV139" s="6"/>
      <c r="KSW139" s="6"/>
      <c r="KSX139" s="6"/>
      <c r="KSY139" s="6"/>
      <c r="KSZ139" s="6"/>
      <c r="KTA139" s="6"/>
      <c r="KTB139" s="6"/>
      <c r="KTC139" s="6"/>
      <c r="KTD139" s="6"/>
      <c r="KTE139" s="6"/>
      <c r="KTF139" s="6"/>
      <c r="KTG139" s="6"/>
      <c r="KTH139" s="6"/>
      <c r="KTI139" s="6"/>
      <c r="KTJ139" s="6"/>
      <c r="KTK139" s="6"/>
      <c r="KTL139" s="6"/>
      <c r="KTM139" s="6"/>
      <c r="KTN139" s="6"/>
      <c r="KTO139" s="6"/>
      <c r="KTP139" s="6"/>
      <c r="KTQ139" s="6"/>
      <c r="KTR139" s="6"/>
      <c r="KTS139" s="6"/>
      <c r="KTT139" s="6"/>
      <c r="KTU139" s="6"/>
      <c r="KTV139" s="6"/>
      <c r="KTW139" s="6"/>
      <c r="KTX139" s="6"/>
      <c r="KTY139" s="6"/>
      <c r="KTZ139" s="6"/>
      <c r="KUA139" s="6"/>
      <c r="KUB139" s="6"/>
      <c r="KUC139" s="6"/>
      <c r="KUD139" s="6"/>
      <c r="KUE139" s="6"/>
      <c r="KUF139" s="6"/>
      <c r="KUG139" s="6"/>
      <c r="KUH139" s="6"/>
      <c r="KUI139" s="6"/>
      <c r="KUJ139" s="6"/>
      <c r="KUK139" s="6"/>
      <c r="KUL139" s="6"/>
      <c r="KUM139" s="6"/>
      <c r="KUN139" s="6"/>
      <c r="KUO139" s="6"/>
      <c r="KUP139" s="6"/>
      <c r="KUQ139" s="6"/>
      <c r="KUR139" s="6"/>
      <c r="KUS139" s="6"/>
      <c r="KUT139" s="6"/>
      <c r="KUU139" s="6"/>
      <c r="KUV139" s="6"/>
      <c r="KUW139" s="6"/>
      <c r="KUX139" s="6"/>
      <c r="KUY139" s="6"/>
      <c r="KUZ139" s="6"/>
      <c r="KVA139" s="6"/>
      <c r="KVB139" s="6"/>
      <c r="KVC139" s="6"/>
      <c r="KVD139" s="6"/>
      <c r="KVE139" s="6"/>
      <c r="KVF139" s="6"/>
      <c r="KVG139" s="6"/>
      <c r="KVH139" s="6"/>
      <c r="KVI139" s="6"/>
      <c r="KVJ139" s="6"/>
      <c r="KVK139" s="6"/>
      <c r="KVL139" s="6"/>
      <c r="KVM139" s="6"/>
      <c r="KVN139" s="6"/>
      <c r="KVO139" s="6"/>
      <c r="KVP139" s="6"/>
      <c r="KVQ139" s="6"/>
      <c r="KVR139" s="6"/>
      <c r="KVS139" s="6"/>
      <c r="KVT139" s="6"/>
      <c r="KVU139" s="6"/>
      <c r="KVV139" s="6"/>
      <c r="KVW139" s="6"/>
      <c r="KVX139" s="6"/>
      <c r="KVY139" s="6"/>
      <c r="KVZ139" s="6"/>
      <c r="KWA139" s="6"/>
      <c r="KWB139" s="6"/>
      <c r="KWC139" s="6"/>
      <c r="KWD139" s="6"/>
      <c r="KWE139" s="6"/>
      <c r="KWF139" s="6"/>
      <c r="KWG139" s="6"/>
      <c r="KWH139" s="6"/>
      <c r="KWI139" s="6"/>
      <c r="KWJ139" s="6"/>
      <c r="KWK139" s="6"/>
      <c r="KWL139" s="6"/>
      <c r="KWM139" s="6"/>
      <c r="KWN139" s="6"/>
      <c r="KWO139" s="6"/>
      <c r="KWP139" s="6"/>
      <c r="KWQ139" s="6"/>
      <c r="KWR139" s="6"/>
      <c r="KWS139" s="6"/>
      <c r="KWT139" s="6"/>
      <c r="KWU139" s="6"/>
      <c r="KWV139" s="6"/>
      <c r="KWW139" s="6"/>
      <c r="KWX139" s="6"/>
      <c r="KWY139" s="6"/>
      <c r="KWZ139" s="6"/>
      <c r="KXA139" s="6"/>
      <c r="KXB139" s="6"/>
      <c r="KXC139" s="6"/>
      <c r="KXD139" s="6"/>
      <c r="KXE139" s="6"/>
      <c r="KXF139" s="6"/>
      <c r="KXG139" s="6"/>
      <c r="KXH139" s="6"/>
      <c r="KXI139" s="6"/>
      <c r="KXJ139" s="6"/>
      <c r="KXK139" s="6"/>
      <c r="KXL139" s="6"/>
      <c r="KXM139" s="6"/>
      <c r="KXN139" s="6"/>
      <c r="KXO139" s="6"/>
      <c r="KXP139" s="6"/>
      <c r="KXQ139" s="6"/>
      <c r="KXR139" s="6"/>
      <c r="KXS139" s="6"/>
      <c r="KXT139" s="6"/>
      <c r="KXU139" s="6"/>
      <c r="KXV139" s="6"/>
      <c r="KXW139" s="6"/>
      <c r="KXX139" s="6"/>
      <c r="KXY139" s="6"/>
      <c r="KXZ139" s="6"/>
      <c r="KYA139" s="6"/>
      <c r="KYB139" s="6"/>
      <c r="KYC139" s="6"/>
      <c r="KYD139" s="6"/>
      <c r="KYE139" s="6"/>
      <c r="KYF139" s="6"/>
      <c r="KYG139" s="6"/>
      <c r="KYH139" s="6"/>
      <c r="KYI139" s="6"/>
      <c r="KYJ139" s="6"/>
      <c r="KYK139" s="6"/>
      <c r="KYL139" s="6"/>
      <c r="KYM139" s="6"/>
      <c r="KYN139" s="6"/>
      <c r="KYO139" s="6"/>
      <c r="KYP139" s="6"/>
      <c r="KYQ139" s="6"/>
      <c r="KYR139" s="6"/>
      <c r="KYS139" s="6"/>
      <c r="KYT139" s="6"/>
      <c r="KYU139" s="6"/>
      <c r="KYV139" s="6"/>
      <c r="KYW139" s="6"/>
      <c r="KYX139" s="6"/>
      <c r="KYY139" s="6"/>
      <c r="KYZ139" s="6"/>
      <c r="KZA139" s="6"/>
      <c r="KZB139" s="6"/>
      <c r="KZC139" s="6"/>
      <c r="KZD139" s="6"/>
      <c r="KZE139" s="6"/>
      <c r="KZF139" s="6"/>
      <c r="KZG139" s="6"/>
      <c r="KZH139" s="6"/>
      <c r="KZI139" s="6"/>
      <c r="KZJ139" s="6"/>
      <c r="KZK139" s="6"/>
      <c r="KZL139" s="6"/>
      <c r="KZM139" s="6"/>
      <c r="KZN139" s="6"/>
      <c r="KZO139" s="6"/>
      <c r="KZP139" s="6"/>
      <c r="KZQ139" s="6"/>
      <c r="KZR139" s="6"/>
      <c r="KZS139" s="6"/>
      <c r="KZT139" s="6"/>
      <c r="KZU139" s="6"/>
      <c r="KZV139" s="6"/>
      <c r="KZW139" s="6"/>
      <c r="KZX139" s="6"/>
      <c r="KZY139" s="6"/>
      <c r="KZZ139" s="6"/>
      <c r="LAA139" s="6"/>
      <c r="LAB139" s="6"/>
      <c r="LAC139" s="6"/>
      <c r="LAD139" s="6"/>
      <c r="LAE139" s="6"/>
      <c r="LAF139" s="6"/>
      <c r="LAG139" s="6"/>
      <c r="LAH139" s="6"/>
      <c r="LAI139" s="6"/>
      <c r="LAJ139" s="6"/>
      <c r="LAK139" s="6"/>
      <c r="LAL139" s="6"/>
      <c r="LAM139" s="6"/>
      <c r="LAN139" s="6"/>
      <c r="LAO139" s="6"/>
      <c r="LAP139" s="6"/>
      <c r="LAQ139" s="6"/>
      <c r="LAR139" s="6"/>
      <c r="LAS139" s="6"/>
      <c r="LAT139" s="6"/>
      <c r="LAU139" s="6"/>
      <c r="LAV139" s="6"/>
      <c r="LAW139" s="6"/>
      <c r="LAX139" s="6"/>
      <c r="LAY139" s="6"/>
      <c r="LAZ139" s="6"/>
      <c r="LBA139" s="6"/>
      <c r="LBB139" s="6"/>
      <c r="LBC139" s="6"/>
      <c r="LBD139" s="6"/>
      <c r="LBE139" s="6"/>
      <c r="LBF139" s="6"/>
      <c r="LBG139" s="6"/>
      <c r="LBH139" s="6"/>
      <c r="LBI139" s="6"/>
      <c r="LBJ139" s="6"/>
      <c r="LBK139" s="6"/>
      <c r="LBL139" s="6"/>
      <c r="LBM139" s="6"/>
      <c r="LBN139" s="6"/>
      <c r="LBO139" s="6"/>
      <c r="LBP139" s="6"/>
      <c r="LBQ139" s="6"/>
      <c r="LBR139" s="6"/>
      <c r="LBS139" s="6"/>
      <c r="LBT139" s="6"/>
      <c r="LBU139" s="6"/>
      <c r="LBV139" s="6"/>
      <c r="LBW139" s="6"/>
      <c r="LBX139" s="6"/>
      <c r="LBY139" s="6"/>
      <c r="LBZ139" s="6"/>
      <c r="LCA139" s="6"/>
      <c r="LCB139" s="6"/>
      <c r="LCC139" s="6"/>
      <c r="LCD139" s="6"/>
      <c r="LCE139" s="6"/>
      <c r="LCF139" s="6"/>
      <c r="LCG139" s="6"/>
      <c r="LCH139" s="6"/>
      <c r="LCI139" s="6"/>
      <c r="LCJ139" s="6"/>
      <c r="LCK139" s="6"/>
      <c r="LCL139" s="6"/>
      <c r="LCM139" s="6"/>
      <c r="LCN139" s="6"/>
      <c r="LCO139" s="6"/>
      <c r="LCP139" s="6"/>
      <c r="LCQ139" s="6"/>
      <c r="LCR139" s="6"/>
      <c r="LCS139" s="6"/>
      <c r="LCT139" s="6"/>
      <c r="LCU139" s="6"/>
      <c r="LCV139" s="6"/>
      <c r="LCW139" s="6"/>
      <c r="LCX139" s="6"/>
      <c r="LCY139" s="6"/>
      <c r="LCZ139" s="6"/>
      <c r="LDA139" s="6"/>
      <c r="LDB139" s="6"/>
      <c r="LDC139" s="6"/>
      <c r="LDD139" s="6"/>
      <c r="LDE139" s="6"/>
      <c r="LDF139" s="6"/>
      <c r="LDG139" s="6"/>
      <c r="LDH139" s="6"/>
      <c r="LDI139" s="6"/>
      <c r="LDJ139" s="6"/>
      <c r="LDK139" s="6"/>
      <c r="LDL139" s="6"/>
      <c r="LDM139" s="6"/>
      <c r="LDN139" s="6"/>
      <c r="LDO139" s="6"/>
      <c r="LDP139" s="6"/>
      <c r="LDQ139" s="6"/>
      <c r="LDR139" s="6"/>
      <c r="LDS139" s="6"/>
      <c r="LDT139" s="6"/>
      <c r="LDU139" s="6"/>
      <c r="LDV139" s="6"/>
      <c r="LDW139" s="6"/>
      <c r="LDX139" s="6"/>
      <c r="LDY139" s="6"/>
      <c r="LDZ139" s="6"/>
      <c r="LEA139" s="6"/>
      <c r="LEB139" s="6"/>
      <c r="LEC139" s="6"/>
      <c r="LED139" s="6"/>
      <c r="LEE139" s="6"/>
      <c r="LEF139" s="6"/>
      <c r="LEG139" s="6"/>
      <c r="LEH139" s="6"/>
      <c r="LEI139" s="6"/>
      <c r="LEJ139" s="6"/>
      <c r="LEK139" s="6"/>
      <c r="LEL139" s="6"/>
      <c r="LEM139" s="6"/>
      <c r="LEN139" s="6"/>
      <c r="LEO139" s="6"/>
      <c r="LEP139" s="6"/>
      <c r="LEQ139" s="6"/>
      <c r="LER139" s="6"/>
      <c r="LES139" s="6"/>
      <c r="LET139" s="6"/>
      <c r="LEU139" s="6"/>
      <c r="LEV139" s="6"/>
      <c r="LEW139" s="6"/>
      <c r="LEX139" s="6"/>
      <c r="LEY139" s="6"/>
      <c r="LEZ139" s="6"/>
      <c r="LFA139" s="6"/>
      <c r="LFB139" s="6"/>
      <c r="LFC139" s="6"/>
      <c r="LFD139" s="6"/>
      <c r="LFE139" s="6"/>
      <c r="LFF139" s="6"/>
      <c r="LFG139" s="6"/>
      <c r="LFH139" s="6"/>
      <c r="LFI139" s="6"/>
      <c r="LFJ139" s="6"/>
      <c r="LFK139" s="6"/>
      <c r="LFL139" s="6"/>
      <c r="LFM139" s="6"/>
      <c r="LFN139" s="6"/>
      <c r="LFO139" s="6"/>
      <c r="LFP139" s="6"/>
      <c r="LFQ139" s="6"/>
      <c r="LFR139" s="6"/>
      <c r="LFS139" s="6"/>
      <c r="LFT139" s="6"/>
      <c r="LFU139" s="6"/>
      <c r="LFV139" s="6"/>
      <c r="LFW139" s="6"/>
      <c r="LFX139" s="6"/>
      <c r="LFY139" s="6"/>
      <c r="LFZ139" s="6"/>
      <c r="LGA139" s="6"/>
      <c r="LGB139" s="6"/>
      <c r="LGC139" s="6"/>
      <c r="LGD139" s="6"/>
      <c r="LGE139" s="6"/>
      <c r="LGF139" s="6"/>
      <c r="LGG139" s="6"/>
      <c r="LGH139" s="6"/>
      <c r="LGI139" s="6"/>
      <c r="LGJ139" s="6"/>
      <c r="LGK139" s="6"/>
      <c r="LGL139" s="6"/>
      <c r="LGM139" s="6"/>
      <c r="LGN139" s="6"/>
      <c r="LGO139" s="6"/>
      <c r="LGP139" s="6"/>
      <c r="LGQ139" s="6"/>
      <c r="LGR139" s="6"/>
      <c r="LGS139" s="6"/>
      <c r="LGT139" s="6"/>
      <c r="LGU139" s="6"/>
      <c r="LGV139" s="6"/>
      <c r="LGW139" s="6"/>
      <c r="LGX139" s="6"/>
      <c r="LGY139" s="6"/>
      <c r="LGZ139" s="6"/>
      <c r="LHA139" s="6"/>
      <c r="LHB139" s="6"/>
      <c r="LHC139" s="6"/>
      <c r="LHD139" s="6"/>
      <c r="LHE139" s="6"/>
      <c r="LHF139" s="6"/>
      <c r="LHG139" s="6"/>
      <c r="LHH139" s="6"/>
      <c r="LHI139" s="6"/>
      <c r="LHJ139" s="6"/>
      <c r="LHK139" s="6"/>
      <c r="LHL139" s="6"/>
      <c r="LHM139" s="6"/>
      <c r="LHN139" s="6"/>
      <c r="LHO139" s="6"/>
      <c r="LHP139" s="6"/>
      <c r="LHQ139" s="6"/>
      <c r="LHR139" s="6"/>
      <c r="LHS139" s="6"/>
      <c r="LHT139" s="6"/>
      <c r="LHU139" s="6"/>
      <c r="LHV139" s="6"/>
      <c r="LHW139" s="6"/>
      <c r="LHX139" s="6"/>
      <c r="LHY139" s="6"/>
      <c r="LHZ139" s="6"/>
      <c r="LIA139" s="6"/>
      <c r="LIB139" s="6"/>
      <c r="LIC139" s="6"/>
      <c r="LID139" s="6"/>
      <c r="LIE139" s="6"/>
      <c r="LIF139" s="6"/>
      <c r="LIG139" s="6"/>
      <c r="LIH139" s="6"/>
      <c r="LII139" s="6"/>
      <c r="LIJ139" s="6"/>
      <c r="LIK139" s="6"/>
      <c r="LIL139" s="6"/>
      <c r="LIM139" s="6"/>
      <c r="LIN139" s="6"/>
      <c r="LIO139" s="6"/>
      <c r="LIP139" s="6"/>
      <c r="LIQ139" s="6"/>
      <c r="LIR139" s="6"/>
      <c r="LIS139" s="6"/>
      <c r="LIT139" s="6"/>
      <c r="LIU139" s="6"/>
      <c r="LIV139" s="6"/>
      <c r="LIW139" s="6"/>
      <c r="LIX139" s="6"/>
      <c r="LIY139" s="6"/>
      <c r="LIZ139" s="6"/>
      <c r="LJA139" s="6"/>
      <c r="LJB139" s="6"/>
      <c r="LJC139" s="6"/>
      <c r="LJD139" s="6"/>
      <c r="LJE139" s="6"/>
      <c r="LJF139" s="6"/>
      <c r="LJG139" s="6"/>
      <c r="LJH139" s="6"/>
      <c r="LJI139" s="6"/>
      <c r="LJJ139" s="6"/>
      <c r="LJK139" s="6"/>
      <c r="LJL139" s="6"/>
      <c r="LJM139" s="6"/>
      <c r="LJN139" s="6"/>
      <c r="LJO139" s="6"/>
      <c r="LJP139" s="6"/>
      <c r="LJQ139" s="6"/>
      <c r="LJR139" s="6"/>
      <c r="LJS139" s="6"/>
      <c r="LJT139" s="6"/>
      <c r="LJU139" s="6"/>
      <c r="LJV139" s="6"/>
      <c r="LJW139" s="6"/>
      <c r="LJX139" s="6"/>
      <c r="LJY139" s="6"/>
      <c r="LJZ139" s="6"/>
      <c r="LKA139" s="6"/>
      <c r="LKB139" s="6"/>
      <c r="LKC139" s="6"/>
      <c r="LKD139" s="6"/>
      <c r="LKE139" s="6"/>
      <c r="LKF139" s="6"/>
      <c r="LKG139" s="6"/>
      <c r="LKH139" s="6"/>
      <c r="LKI139" s="6"/>
      <c r="LKJ139" s="6"/>
      <c r="LKK139" s="6"/>
      <c r="LKL139" s="6"/>
      <c r="LKM139" s="6"/>
      <c r="LKN139" s="6"/>
      <c r="LKO139" s="6"/>
      <c r="LKP139" s="6"/>
      <c r="LKQ139" s="6"/>
      <c r="LKR139" s="6"/>
      <c r="LKS139" s="6"/>
      <c r="LKT139" s="6"/>
      <c r="LKU139" s="6"/>
      <c r="LKV139" s="6"/>
      <c r="LKW139" s="6"/>
      <c r="LKX139" s="6"/>
      <c r="LKY139" s="6"/>
      <c r="LKZ139" s="6"/>
      <c r="LLA139" s="6"/>
      <c r="LLB139" s="6"/>
      <c r="LLC139" s="6"/>
      <c r="LLD139" s="6"/>
      <c r="LLE139" s="6"/>
      <c r="LLF139" s="6"/>
      <c r="LLG139" s="6"/>
      <c r="LLH139" s="6"/>
      <c r="LLI139" s="6"/>
      <c r="LLJ139" s="6"/>
      <c r="LLK139" s="6"/>
      <c r="LLL139" s="6"/>
      <c r="LLM139" s="6"/>
      <c r="LLN139" s="6"/>
      <c r="LLO139" s="6"/>
      <c r="LLP139" s="6"/>
      <c r="LLQ139" s="6"/>
      <c r="LLR139" s="6"/>
      <c r="LLS139" s="6"/>
      <c r="LLT139" s="6"/>
      <c r="LLU139" s="6"/>
      <c r="LLV139" s="6"/>
      <c r="LLW139" s="6"/>
      <c r="LLX139" s="6"/>
      <c r="LLY139" s="6"/>
      <c r="LLZ139" s="6"/>
      <c r="LMA139" s="6"/>
      <c r="LMB139" s="6"/>
      <c r="LMC139" s="6"/>
      <c r="LMD139" s="6"/>
      <c r="LME139" s="6"/>
      <c r="LMF139" s="6"/>
      <c r="LMG139" s="6"/>
      <c r="LMH139" s="6"/>
      <c r="LMI139" s="6"/>
      <c r="LMJ139" s="6"/>
      <c r="LMK139" s="6"/>
      <c r="LML139" s="6"/>
      <c r="LMM139" s="6"/>
      <c r="LMN139" s="6"/>
      <c r="LMO139" s="6"/>
      <c r="LMP139" s="6"/>
      <c r="LMQ139" s="6"/>
      <c r="LMR139" s="6"/>
      <c r="LMS139" s="6"/>
      <c r="LMT139" s="6"/>
      <c r="LMU139" s="6"/>
      <c r="LMV139" s="6"/>
      <c r="LMW139" s="6"/>
      <c r="LMX139" s="6"/>
      <c r="LMY139" s="6"/>
      <c r="LMZ139" s="6"/>
      <c r="LNA139" s="6"/>
      <c r="LNB139" s="6"/>
      <c r="LNC139" s="6"/>
      <c r="LND139" s="6"/>
      <c r="LNE139" s="6"/>
      <c r="LNF139" s="6"/>
      <c r="LNG139" s="6"/>
      <c r="LNH139" s="6"/>
      <c r="LNI139" s="6"/>
      <c r="LNJ139" s="6"/>
      <c r="LNK139" s="6"/>
      <c r="LNL139" s="6"/>
      <c r="LNM139" s="6"/>
      <c r="LNN139" s="6"/>
      <c r="LNO139" s="6"/>
      <c r="LNP139" s="6"/>
      <c r="LNQ139" s="6"/>
      <c r="LNR139" s="6"/>
      <c r="LNS139" s="6"/>
      <c r="LNT139" s="6"/>
      <c r="LNU139" s="6"/>
      <c r="LNV139" s="6"/>
      <c r="LNW139" s="6"/>
      <c r="LNX139" s="6"/>
      <c r="LNY139" s="6"/>
      <c r="LNZ139" s="6"/>
      <c r="LOA139" s="6"/>
      <c r="LOB139" s="6"/>
      <c r="LOC139" s="6"/>
      <c r="LOD139" s="6"/>
      <c r="LOE139" s="6"/>
      <c r="LOF139" s="6"/>
      <c r="LOG139" s="6"/>
      <c r="LOH139" s="6"/>
      <c r="LOI139" s="6"/>
      <c r="LOJ139" s="6"/>
      <c r="LOK139" s="6"/>
      <c r="LOL139" s="6"/>
      <c r="LOM139" s="6"/>
      <c r="LON139" s="6"/>
      <c r="LOO139" s="6"/>
      <c r="LOP139" s="6"/>
      <c r="LOQ139" s="6"/>
      <c r="LOR139" s="6"/>
      <c r="LOS139" s="6"/>
      <c r="LOT139" s="6"/>
      <c r="LOU139" s="6"/>
      <c r="LOV139" s="6"/>
      <c r="LOW139" s="6"/>
      <c r="LOX139" s="6"/>
      <c r="LOY139" s="6"/>
      <c r="LOZ139" s="6"/>
      <c r="LPA139" s="6"/>
      <c r="LPB139" s="6"/>
      <c r="LPC139" s="6"/>
      <c r="LPD139" s="6"/>
      <c r="LPE139" s="6"/>
      <c r="LPF139" s="6"/>
      <c r="LPG139" s="6"/>
      <c r="LPH139" s="6"/>
      <c r="LPI139" s="6"/>
      <c r="LPJ139" s="6"/>
      <c r="LPK139" s="6"/>
      <c r="LPL139" s="6"/>
      <c r="LPM139" s="6"/>
      <c r="LPN139" s="6"/>
      <c r="LPO139" s="6"/>
      <c r="LPP139" s="6"/>
      <c r="LPQ139" s="6"/>
      <c r="LPR139" s="6"/>
      <c r="LPS139" s="6"/>
      <c r="LPT139" s="6"/>
      <c r="LPU139" s="6"/>
      <c r="LPV139" s="6"/>
      <c r="LPW139" s="6"/>
      <c r="LPX139" s="6"/>
      <c r="LPY139" s="6"/>
      <c r="LPZ139" s="6"/>
      <c r="LQA139" s="6"/>
      <c r="LQB139" s="6"/>
      <c r="LQC139" s="6"/>
      <c r="LQD139" s="6"/>
      <c r="LQE139" s="6"/>
      <c r="LQF139" s="6"/>
      <c r="LQG139" s="6"/>
      <c r="LQH139" s="6"/>
      <c r="LQI139" s="6"/>
      <c r="LQJ139" s="6"/>
      <c r="LQK139" s="6"/>
      <c r="LQL139" s="6"/>
      <c r="LQM139" s="6"/>
      <c r="LQN139" s="6"/>
      <c r="LQO139" s="6"/>
      <c r="LQP139" s="6"/>
      <c r="LQQ139" s="6"/>
      <c r="LQR139" s="6"/>
      <c r="LQS139" s="6"/>
      <c r="LQT139" s="6"/>
      <c r="LQU139" s="6"/>
      <c r="LQV139" s="6"/>
      <c r="LQW139" s="6"/>
      <c r="LQX139" s="6"/>
      <c r="LQY139" s="6"/>
      <c r="LQZ139" s="6"/>
      <c r="LRA139" s="6"/>
      <c r="LRB139" s="6"/>
      <c r="LRC139" s="6"/>
      <c r="LRD139" s="6"/>
      <c r="LRE139" s="6"/>
      <c r="LRF139" s="6"/>
      <c r="LRG139" s="6"/>
      <c r="LRH139" s="6"/>
      <c r="LRI139" s="6"/>
      <c r="LRJ139" s="6"/>
      <c r="LRK139" s="6"/>
      <c r="LRL139" s="6"/>
      <c r="LRM139" s="6"/>
      <c r="LRN139" s="6"/>
      <c r="LRO139" s="6"/>
      <c r="LRP139" s="6"/>
      <c r="LRQ139" s="6"/>
      <c r="LRR139" s="6"/>
      <c r="LRS139" s="6"/>
      <c r="LRT139" s="6"/>
      <c r="LRU139" s="6"/>
      <c r="LRV139" s="6"/>
      <c r="LRW139" s="6"/>
      <c r="LRX139" s="6"/>
      <c r="LRY139" s="6"/>
      <c r="LRZ139" s="6"/>
      <c r="LSA139" s="6"/>
      <c r="LSB139" s="6"/>
      <c r="LSC139" s="6"/>
      <c r="LSD139" s="6"/>
      <c r="LSE139" s="6"/>
      <c r="LSF139" s="6"/>
      <c r="LSG139" s="6"/>
      <c r="LSH139" s="6"/>
      <c r="LSI139" s="6"/>
      <c r="LSJ139" s="6"/>
      <c r="LSK139" s="6"/>
      <c r="LSL139" s="6"/>
      <c r="LSM139" s="6"/>
      <c r="LSN139" s="6"/>
      <c r="LSO139" s="6"/>
      <c r="LSP139" s="6"/>
      <c r="LSQ139" s="6"/>
      <c r="LSR139" s="6"/>
      <c r="LSS139" s="6"/>
      <c r="LST139" s="6"/>
      <c r="LSU139" s="6"/>
      <c r="LSV139" s="6"/>
      <c r="LSW139" s="6"/>
      <c r="LSX139" s="6"/>
      <c r="LSY139" s="6"/>
      <c r="LSZ139" s="6"/>
      <c r="LTA139" s="6"/>
      <c r="LTB139" s="6"/>
      <c r="LTC139" s="6"/>
      <c r="LTD139" s="6"/>
      <c r="LTE139" s="6"/>
      <c r="LTF139" s="6"/>
      <c r="LTG139" s="6"/>
      <c r="LTH139" s="6"/>
      <c r="LTI139" s="6"/>
      <c r="LTJ139" s="6"/>
      <c r="LTK139" s="6"/>
      <c r="LTL139" s="6"/>
      <c r="LTM139" s="6"/>
      <c r="LTN139" s="6"/>
      <c r="LTO139" s="6"/>
      <c r="LTP139" s="6"/>
      <c r="LTQ139" s="6"/>
      <c r="LTR139" s="6"/>
      <c r="LTS139" s="6"/>
      <c r="LTT139" s="6"/>
      <c r="LTU139" s="6"/>
      <c r="LTV139" s="6"/>
      <c r="LTW139" s="6"/>
      <c r="LTX139" s="6"/>
      <c r="LTY139" s="6"/>
      <c r="LTZ139" s="6"/>
      <c r="LUA139" s="6"/>
      <c r="LUB139" s="6"/>
      <c r="LUC139" s="6"/>
      <c r="LUD139" s="6"/>
      <c r="LUE139" s="6"/>
      <c r="LUF139" s="6"/>
      <c r="LUG139" s="6"/>
      <c r="LUH139" s="6"/>
      <c r="LUI139" s="6"/>
      <c r="LUJ139" s="6"/>
      <c r="LUK139" s="6"/>
      <c r="LUL139" s="6"/>
      <c r="LUM139" s="6"/>
      <c r="LUN139" s="6"/>
      <c r="LUO139" s="6"/>
      <c r="LUP139" s="6"/>
      <c r="LUQ139" s="6"/>
      <c r="LUR139" s="6"/>
      <c r="LUS139" s="6"/>
      <c r="LUT139" s="6"/>
      <c r="LUU139" s="6"/>
      <c r="LUV139" s="6"/>
      <c r="LUW139" s="6"/>
      <c r="LUX139" s="6"/>
      <c r="LUY139" s="6"/>
      <c r="LUZ139" s="6"/>
      <c r="LVA139" s="6"/>
      <c r="LVB139" s="6"/>
      <c r="LVC139" s="6"/>
      <c r="LVD139" s="6"/>
      <c r="LVE139" s="6"/>
      <c r="LVF139" s="6"/>
      <c r="LVG139" s="6"/>
      <c r="LVH139" s="6"/>
      <c r="LVI139" s="6"/>
      <c r="LVJ139" s="6"/>
      <c r="LVK139" s="6"/>
      <c r="LVL139" s="6"/>
      <c r="LVM139" s="6"/>
      <c r="LVN139" s="6"/>
      <c r="LVO139" s="6"/>
      <c r="LVP139" s="6"/>
      <c r="LVQ139" s="6"/>
      <c r="LVR139" s="6"/>
      <c r="LVS139" s="6"/>
      <c r="LVT139" s="6"/>
      <c r="LVU139" s="6"/>
      <c r="LVV139" s="6"/>
      <c r="LVW139" s="6"/>
      <c r="LVX139" s="6"/>
      <c r="LVY139" s="6"/>
      <c r="LVZ139" s="6"/>
      <c r="LWA139" s="6"/>
      <c r="LWB139" s="6"/>
      <c r="LWC139" s="6"/>
      <c r="LWD139" s="6"/>
      <c r="LWE139" s="6"/>
      <c r="LWF139" s="6"/>
      <c r="LWG139" s="6"/>
      <c r="LWH139" s="6"/>
      <c r="LWI139" s="6"/>
      <c r="LWJ139" s="6"/>
      <c r="LWK139" s="6"/>
      <c r="LWL139" s="6"/>
      <c r="LWM139" s="6"/>
      <c r="LWN139" s="6"/>
      <c r="LWO139" s="6"/>
      <c r="LWP139" s="6"/>
      <c r="LWQ139" s="6"/>
      <c r="LWR139" s="6"/>
      <c r="LWS139" s="6"/>
      <c r="LWT139" s="6"/>
      <c r="LWU139" s="6"/>
      <c r="LWV139" s="6"/>
      <c r="LWW139" s="6"/>
      <c r="LWX139" s="6"/>
      <c r="LWY139" s="6"/>
      <c r="LWZ139" s="6"/>
      <c r="LXA139" s="6"/>
      <c r="LXB139" s="6"/>
      <c r="LXC139" s="6"/>
      <c r="LXD139" s="6"/>
      <c r="LXE139" s="6"/>
      <c r="LXF139" s="6"/>
      <c r="LXG139" s="6"/>
      <c r="LXH139" s="6"/>
      <c r="LXI139" s="6"/>
      <c r="LXJ139" s="6"/>
      <c r="LXK139" s="6"/>
      <c r="LXL139" s="6"/>
      <c r="LXM139" s="6"/>
      <c r="LXN139" s="6"/>
      <c r="LXO139" s="6"/>
      <c r="LXP139" s="6"/>
      <c r="LXQ139" s="6"/>
      <c r="LXR139" s="6"/>
      <c r="LXS139" s="6"/>
      <c r="LXT139" s="6"/>
      <c r="LXU139" s="6"/>
      <c r="LXV139" s="6"/>
      <c r="LXW139" s="6"/>
      <c r="LXX139" s="6"/>
      <c r="LXY139" s="6"/>
      <c r="LXZ139" s="6"/>
      <c r="LYA139" s="6"/>
      <c r="LYB139" s="6"/>
      <c r="LYC139" s="6"/>
      <c r="LYD139" s="6"/>
      <c r="LYE139" s="6"/>
      <c r="LYF139" s="6"/>
      <c r="LYG139" s="6"/>
      <c r="LYH139" s="6"/>
      <c r="LYI139" s="6"/>
      <c r="LYJ139" s="6"/>
      <c r="LYK139" s="6"/>
      <c r="LYL139" s="6"/>
      <c r="LYM139" s="6"/>
      <c r="LYN139" s="6"/>
      <c r="LYO139" s="6"/>
      <c r="LYP139" s="6"/>
      <c r="LYQ139" s="6"/>
      <c r="LYR139" s="6"/>
      <c r="LYS139" s="6"/>
      <c r="LYT139" s="6"/>
      <c r="LYU139" s="6"/>
      <c r="LYV139" s="6"/>
      <c r="LYW139" s="6"/>
      <c r="LYX139" s="6"/>
      <c r="LYY139" s="6"/>
      <c r="LYZ139" s="6"/>
      <c r="LZA139" s="6"/>
      <c r="LZB139" s="6"/>
      <c r="LZC139" s="6"/>
      <c r="LZD139" s="6"/>
      <c r="LZE139" s="6"/>
      <c r="LZF139" s="6"/>
      <c r="LZG139" s="6"/>
      <c r="LZH139" s="6"/>
      <c r="LZI139" s="6"/>
      <c r="LZJ139" s="6"/>
      <c r="LZK139" s="6"/>
      <c r="LZL139" s="6"/>
      <c r="LZM139" s="6"/>
      <c r="LZN139" s="6"/>
      <c r="LZO139" s="6"/>
      <c r="LZP139" s="6"/>
      <c r="LZQ139" s="6"/>
      <c r="LZR139" s="6"/>
      <c r="LZS139" s="6"/>
      <c r="LZT139" s="6"/>
      <c r="LZU139" s="6"/>
      <c r="LZV139" s="6"/>
      <c r="LZW139" s="6"/>
      <c r="LZX139" s="6"/>
      <c r="LZY139" s="6"/>
      <c r="LZZ139" s="6"/>
      <c r="MAA139" s="6"/>
      <c r="MAB139" s="6"/>
      <c r="MAC139" s="6"/>
      <c r="MAD139" s="6"/>
      <c r="MAE139" s="6"/>
      <c r="MAF139" s="6"/>
      <c r="MAG139" s="6"/>
      <c r="MAH139" s="6"/>
      <c r="MAI139" s="6"/>
      <c r="MAJ139" s="6"/>
      <c r="MAK139" s="6"/>
      <c r="MAL139" s="6"/>
      <c r="MAM139" s="6"/>
      <c r="MAN139" s="6"/>
      <c r="MAO139" s="6"/>
      <c r="MAP139" s="6"/>
      <c r="MAQ139" s="6"/>
      <c r="MAR139" s="6"/>
      <c r="MAS139" s="6"/>
      <c r="MAT139" s="6"/>
      <c r="MAU139" s="6"/>
      <c r="MAV139" s="6"/>
      <c r="MAW139" s="6"/>
      <c r="MAX139" s="6"/>
      <c r="MAY139" s="6"/>
      <c r="MAZ139" s="6"/>
      <c r="MBA139" s="6"/>
      <c r="MBB139" s="6"/>
      <c r="MBC139" s="6"/>
      <c r="MBD139" s="6"/>
      <c r="MBE139" s="6"/>
      <c r="MBF139" s="6"/>
      <c r="MBG139" s="6"/>
      <c r="MBH139" s="6"/>
      <c r="MBI139" s="6"/>
      <c r="MBJ139" s="6"/>
      <c r="MBK139" s="6"/>
      <c r="MBL139" s="6"/>
      <c r="MBM139" s="6"/>
      <c r="MBN139" s="6"/>
      <c r="MBO139" s="6"/>
      <c r="MBP139" s="6"/>
      <c r="MBQ139" s="6"/>
      <c r="MBR139" s="6"/>
      <c r="MBS139" s="6"/>
      <c r="MBT139" s="6"/>
      <c r="MBU139" s="6"/>
      <c r="MBV139" s="6"/>
      <c r="MBW139" s="6"/>
      <c r="MBX139" s="6"/>
      <c r="MBY139" s="6"/>
      <c r="MBZ139" s="6"/>
      <c r="MCA139" s="6"/>
      <c r="MCB139" s="6"/>
      <c r="MCC139" s="6"/>
      <c r="MCD139" s="6"/>
      <c r="MCE139" s="6"/>
      <c r="MCF139" s="6"/>
      <c r="MCG139" s="6"/>
      <c r="MCH139" s="6"/>
      <c r="MCI139" s="6"/>
      <c r="MCJ139" s="6"/>
      <c r="MCK139" s="6"/>
      <c r="MCL139" s="6"/>
      <c r="MCM139" s="6"/>
      <c r="MCN139" s="6"/>
      <c r="MCO139" s="6"/>
      <c r="MCP139" s="6"/>
      <c r="MCQ139" s="6"/>
      <c r="MCR139" s="6"/>
      <c r="MCS139" s="6"/>
      <c r="MCT139" s="6"/>
      <c r="MCU139" s="6"/>
      <c r="MCV139" s="6"/>
      <c r="MCW139" s="6"/>
      <c r="MCX139" s="6"/>
      <c r="MCY139" s="6"/>
      <c r="MCZ139" s="6"/>
      <c r="MDA139" s="6"/>
      <c r="MDB139" s="6"/>
      <c r="MDC139" s="6"/>
      <c r="MDD139" s="6"/>
      <c r="MDE139" s="6"/>
      <c r="MDF139" s="6"/>
      <c r="MDG139" s="6"/>
      <c r="MDH139" s="6"/>
      <c r="MDI139" s="6"/>
      <c r="MDJ139" s="6"/>
      <c r="MDK139" s="6"/>
      <c r="MDL139" s="6"/>
      <c r="MDM139" s="6"/>
      <c r="MDN139" s="6"/>
      <c r="MDO139" s="6"/>
      <c r="MDP139" s="6"/>
      <c r="MDQ139" s="6"/>
      <c r="MDR139" s="6"/>
      <c r="MDS139" s="6"/>
      <c r="MDT139" s="6"/>
      <c r="MDU139" s="6"/>
      <c r="MDV139" s="6"/>
      <c r="MDW139" s="6"/>
      <c r="MDX139" s="6"/>
      <c r="MDY139" s="6"/>
      <c r="MDZ139" s="6"/>
      <c r="MEA139" s="6"/>
      <c r="MEB139" s="6"/>
      <c r="MEC139" s="6"/>
      <c r="MED139" s="6"/>
      <c r="MEE139" s="6"/>
      <c r="MEF139" s="6"/>
      <c r="MEG139" s="6"/>
      <c r="MEH139" s="6"/>
      <c r="MEI139" s="6"/>
      <c r="MEJ139" s="6"/>
      <c r="MEK139" s="6"/>
      <c r="MEL139" s="6"/>
      <c r="MEM139" s="6"/>
      <c r="MEN139" s="6"/>
      <c r="MEO139" s="6"/>
      <c r="MEP139" s="6"/>
      <c r="MEQ139" s="6"/>
      <c r="MER139" s="6"/>
      <c r="MES139" s="6"/>
      <c r="MET139" s="6"/>
      <c r="MEU139" s="6"/>
      <c r="MEV139" s="6"/>
      <c r="MEW139" s="6"/>
      <c r="MEX139" s="6"/>
      <c r="MEY139" s="6"/>
      <c r="MEZ139" s="6"/>
      <c r="MFA139" s="6"/>
      <c r="MFB139" s="6"/>
      <c r="MFC139" s="6"/>
      <c r="MFD139" s="6"/>
      <c r="MFE139" s="6"/>
      <c r="MFF139" s="6"/>
      <c r="MFG139" s="6"/>
      <c r="MFH139" s="6"/>
      <c r="MFI139" s="6"/>
      <c r="MFJ139" s="6"/>
      <c r="MFK139" s="6"/>
      <c r="MFL139" s="6"/>
      <c r="MFM139" s="6"/>
      <c r="MFN139" s="6"/>
      <c r="MFO139" s="6"/>
      <c r="MFP139" s="6"/>
      <c r="MFQ139" s="6"/>
      <c r="MFR139" s="6"/>
      <c r="MFS139" s="6"/>
      <c r="MFT139" s="6"/>
      <c r="MFU139" s="6"/>
      <c r="MFV139" s="6"/>
      <c r="MFW139" s="6"/>
      <c r="MFX139" s="6"/>
      <c r="MFY139" s="6"/>
      <c r="MFZ139" s="6"/>
      <c r="MGA139" s="6"/>
      <c r="MGB139" s="6"/>
      <c r="MGC139" s="6"/>
      <c r="MGD139" s="6"/>
      <c r="MGE139" s="6"/>
      <c r="MGF139" s="6"/>
      <c r="MGG139" s="6"/>
      <c r="MGH139" s="6"/>
      <c r="MGI139" s="6"/>
      <c r="MGJ139" s="6"/>
      <c r="MGK139" s="6"/>
      <c r="MGL139" s="6"/>
      <c r="MGM139" s="6"/>
      <c r="MGN139" s="6"/>
      <c r="MGO139" s="6"/>
      <c r="MGP139" s="6"/>
      <c r="MGQ139" s="6"/>
      <c r="MGR139" s="6"/>
      <c r="MGS139" s="6"/>
      <c r="MGT139" s="6"/>
      <c r="MGU139" s="6"/>
      <c r="MGV139" s="6"/>
      <c r="MGW139" s="6"/>
      <c r="MGX139" s="6"/>
      <c r="MGY139" s="6"/>
      <c r="MGZ139" s="6"/>
      <c r="MHA139" s="6"/>
      <c r="MHB139" s="6"/>
      <c r="MHC139" s="6"/>
      <c r="MHD139" s="6"/>
      <c r="MHE139" s="6"/>
      <c r="MHF139" s="6"/>
      <c r="MHG139" s="6"/>
      <c r="MHH139" s="6"/>
      <c r="MHI139" s="6"/>
      <c r="MHJ139" s="6"/>
      <c r="MHK139" s="6"/>
      <c r="MHL139" s="6"/>
      <c r="MHM139" s="6"/>
      <c r="MHN139" s="6"/>
      <c r="MHO139" s="6"/>
      <c r="MHP139" s="6"/>
      <c r="MHQ139" s="6"/>
      <c r="MHR139" s="6"/>
      <c r="MHS139" s="6"/>
      <c r="MHT139" s="6"/>
      <c r="MHU139" s="6"/>
      <c r="MHV139" s="6"/>
      <c r="MHW139" s="6"/>
      <c r="MHX139" s="6"/>
      <c r="MHY139" s="6"/>
      <c r="MHZ139" s="6"/>
      <c r="MIA139" s="6"/>
      <c r="MIB139" s="6"/>
      <c r="MIC139" s="6"/>
      <c r="MID139" s="6"/>
      <c r="MIE139" s="6"/>
      <c r="MIF139" s="6"/>
      <c r="MIG139" s="6"/>
      <c r="MIH139" s="6"/>
      <c r="MII139" s="6"/>
      <c r="MIJ139" s="6"/>
      <c r="MIK139" s="6"/>
      <c r="MIL139" s="6"/>
      <c r="MIM139" s="6"/>
      <c r="MIN139" s="6"/>
      <c r="MIO139" s="6"/>
      <c r="MIP139" s="6"/>
      <c r="MIQ139" s="6"/>
      <c r="MIR139" s="6"/>
      <c r="MIS139" s="6"/>
      <c r="MIT139" s="6"/>
      <c r="MIU139" s="6"/>
      <c r="MIV139" s="6"/>
      <c r="MIW139" s="6"/>
      <c r="MIX139" s="6"/>
      <c r="MIY139" s="6"/>
      <c r="MIZ139" s="6"/>
      <c r="MJA139" s="6"/>
      <c r="MJB139" s="6"/>
      <c r="MJC139" s="6"/>
      <c r="MJD139" s="6"/>
      <c r="MJE139" s="6"/>
      <c r="MJF139" s="6"/>
      <c r="MJG139" s="6"/>
      <c r="MJH139" s="6"/>
      <c r="MJI139" s="6"/>
      <c r="MJJ139" s="6"/>
      <c r="MJK139" s="6"/>
      <c r="MJL139" s="6"/>
      <c r="MJM139" s="6"/>
      <c r="MJN139" s="6"/>
      <c r="MJO139" s="6"/>
      <c r="MJP139" s="6"/>
      <c r="MJQ139" s="6"/>
      <c r="MJR139" s="6"/>
      <c r="MJS139" s="6"/>
      <c r="MJT139" s="6"/>
      <c r="MJU139" s="6"/>
      <c r="MJV139" s="6"/>
      <c r="MJW139" s="6"/>
      <c r="MJX139" s="6"/>
      <c r="MJY139" s="6"/>
      <c r="MJZ139" s="6"/>
      <c r="MKA139" s="6"/>
      <c r="MKB139" s="6"/>
      <c r="MKC139" s="6"/>
      <c r="MKD139" s="6"/>
      <c r="MKE139" s="6"/>
      <c r="MKF139" s="6"/>
      <c r="MKG139" s="6"/>
      <c r="MKH139" s="6"/>
      <c r="MKI139" s="6"/>
      <c r="MKJ139" s="6"/>
      <c r="MKK139" s="6"/>
      <c r="MKL139" s="6"/>
      <c r="MKM139" s="6"/>
      <c r="MKN139" s="6"/>
      <c r="MKO139" s="6"/>
      <c r="MKP139" s="6"/>
      <c r="MKQ139" s="6"/>
      <c r="MKR139" s="6"/>
      <c r="MKS139" s="6"/>
      <c r="MKT139" s="6"/>
      <c r="MKU139" s="6"/>
      <c r="MKV139" s="6"/>
      <c r="MKW139" s="6"/>
      <c r="MKX139" s="6"/>
      <c r="MKY139" s="6"/>
      <c r="MKZ139" s="6"/>
      <c r="MLA139" s="6"/>
      <c r="MLB139" s="6"/>
      <c r="MLC139" s="6"/>
      <c r="MLD139" s="6"/>
      <c r="MLE139" s="6"/>
      <c r="MLF139" s="6"/>
      <c r="MLG139" s="6"/>
      <c r="MLH139" s="6"/>
      <c r="MLI139" s="6"/>
      <c r="MLJ139" s="6"/>
      <c r="MLK139" s="6"/>
      <c r="MLL139" s="6"/>
      <c r="MLM139" s="6"/>
      <c r="MLN139" s="6"/>
      <c r="MLO139" s="6"/>
      <c r="MLP139" s="6"/>
      <c r="MLQ139" s="6"/>
      <c r="MLR139" s="6"/>
      <c r="MLS139" s="6"/>
      <c r="MLT139" s="6"/>
      <c r="MLU139" s="6"/>
      <c r="MLV139" s="6"/>
      <c r="MLW139" s="6"/>
      <c r="MLX139" s="6"/>
      <c r="MLY139" s="6"/>
      <c r="MLZ139" s="6"/>
      <c r="MMA139" s="6"/>
      <c r="MMB139" s="6"/>
      <c r="MMC139" s="6"/>
      <c r="MMD139" s="6"/>
      <c r="MME139" s="6"/>
      <c r="MMF139" s="6"/>
      <c r="MMG139" s="6"/>
      <c r="MMH139" s="6"/>
      <c r="MMI139" s="6"/>
      <c r="MMJ139" s="6"/>
      <c r="MMK139" s="6"/>
      <c r="MML139" s="6"/>
      <c r="MMM139" s="6"/>
      <c r="MMN139" s="6"/>
      <c r="MMO139" s="6"/>
      <c r="MMP139" s="6"/>
      <c r="MMQ139" s="6"/>
      <c r="MMR139" s="6"/>
      <c r="MMS139" s="6"/>
      <c r="MMT139" s="6"/>
      <c r="MMU139" s="6"/>
      <c r="MMV139" s="6"/>
      <c r="MMW139" s="6"/>
      <c r="MMX139" s="6"/>
      <c r="MMY139" s="6"/>
      <c r="MMZ139" s="6"/>
      <c r="MNA139" s="6"/>
      <c r="MNB139" s="6"/>
      <c r="MNC139" s="6"/>
      <c r="MND139" s="6"/>
      <c r="MNE139" s="6"/>
      <c r="MNF139" s="6"/>
      <c r="MNG139" s="6"/>
      <c r="MNH139" s="6"/>
      <c r="MNI139" s="6"/>
      <c r="MNJ139" s="6"/>
      <c r="MNK139" s="6"/>
      <c r="MNL139" s="6"/>
      <c r="MNM139" s="6"/>
      <c r="MNN139" s="6"/>
      <c r="MNO139" s="6"/>
      <c r="MNP139" s="6"/>
      <c r="MNQ139" s="6"/>
      <c r="MNR139" s="6"/>
      <c r="MNS139" s="6"/>
      <c r="MNT139" s="6"/>
      <c r="MNU139" s="6"/>
      <c r="MNV139" s="6"/>
      <c r="MNW139" s="6"/>
      <c r="MNX139" s="6"/>
      <c r="MNY139" s="6"/>
      <c r="MNZ139" s="6"/>
      <c r="MOA139" s="6"/>
      <c r="MOB139" s="6"/>
      <c r="MOC139" s="6"/>
      <c r="MOD139" s="6"/>
      <c r="MOE139" s="6"/>
      <c r="MOF139" s="6"/>
      <c r="MOG139" s="6"/>
      <c r="MOH139" s="6"/>
      <c r="MOI139" s="6"/>
      <c r="MOJ139" s="6"/>
      <c r="MOK139" s="6"/>
      <c r="MOL139" s="6"/>
      <c r="MOM139" s="6"/>
      <c r="MON139" s="6"/>
      <c r="MOO139" s="6"/>
      <c r="MOP139" s="6"/>
      <c r="MOQ139" s="6"/>
      <c r="MOR139" s="6"/>
      <c r="MOS139" s="6"/>
      <c r="MOT139" s="6"/>
      <c r="MOU139" s="6"/>
      <c r="MOV139" s="6"/>
      <c r="MOW139" s="6"/>
      <c r="MOX139" s="6"/>
      <c r="MOY139" s="6"/>
      <c r="MOZ139" s="6"/>
      <c r="MPA139" s="6"/>
      <c r="MPB139" s="6"/>
      <c r="MPC139" s="6"/>
      <c r="MPD139" s="6"/>
      <c r="MPE139" s="6"/>
      <c r="MPF139" s="6"/>
      <c r="MPG139" s="6"/>
      <c r="MPH139" s="6"/>
      <c r="MPI139" s="6"/>
      <c r="MPJ139" s="6"/>
      <c r="MPK139" s="6"/>
      <c r="MPL139" s="6"/>
      <c r="MPM139" s="6"/>
      <c r="MPN139" s="6"/>
      <c r="MPO139" s="6"/>
      <c r="MPP139" s="6"/>
      <c r="MPQ139" s="6"/>
      <c r="MPR139" s="6"/>
      <c r="MPS139" s="6"/>
      <c r="MPT139" s="6"/>
      <c r="MPU139" s="6"/>
      <c r="MPV139" s="6"/>
      <c r="MPW139" s="6"/>
      <c r="MPX139" s="6"/>
      <c r="MPY139" s="6"/>
      <c r="MPZ139" s="6"/>
      <c r="MQA139" s="6"/>
      <c r="MQB139" s="6"/>
      <c r="MQC139" s="6"/>
      <c r="MQD139" s="6"/>
      <c r="MQE139" s="6"/>
      <c r="MQF139" s="6"/>
      <c r="MQG139" s="6"/>
      <c r="MQH139" s="6"/>
      <c r="MQI139" s="6"/>
      <c r="MQJ139" s="6"/>
      <c r="MQK139" s="6"/>
      <c r="MQL139" s="6"/>
      <c r="MQM139" s="6"/>
      <c r="MQN139" s="6"/>
      <c r="MQO139" s="6"/>
      <c r="MQP139" s="6"/>
      <c r="MQQ139" s="6"/>
      <c r="MQR139" s="6"/>
      <c r="MQS139" s="6"/>
      <c r="MQT139" s="6"/>
      <c r="MQU139" s="6"/>
      <c r="MQV139" s="6"/>
      <c r="MQW139" s="6"/>
      <c r="MQX139" s="6"/>
      <c r="MQY139" s="6"/>
      <c r="MQZ139" s="6"/>
      <c r="MRA139" s="6"/>
      <c r="MRB139" s="6"/>
      <c r="MRC139" s="6"/>
      <c r="MRD139" s="6"/>
      <c r="MRE139" s="6"/>
      <c r="MRF139" s="6"/>
      <c r="MRG139" s="6"/>
      <c r="MRH139" s="6"/>
      <c r="MRI139" s="6"/>
      <c r="MRJ139" s="6"/>
      <c r="MRK139" s="6"/>
      <c r="MRL139" s="6"/>
      <c r="MRM139" s="6"/>
      <c r="MRN139" s="6"/>
      <c r="MRO139" s="6"/>
      <c r="MRP139" s="6"/>
      <c r="MRQ139" s="6"/>
      <c r="MRR139" s="6"/>
      <c r="MRS139" s="6"/>
      <c r="MRT139" s="6"/>
      <c r="MRU139" s="6"/>
      <c r="MRV139" s="6"/>
      <c r="MRW139" s="6"/>
      <c r="MRX139" s="6"/>
      <c r="MRY139" s="6"/>
      <c r="MRZ139" s="6"/>
      <c r="MSA139" s="6"/>
      <c r="MSB139" s="6"/>
      <c r="MSC139" s="6"/>
      <c r="MSD139" s="6"/>
      <c r="MSE139" s="6"/>
      <c r="MSF139" s="6"/>
      <c r="MSG139" s="6"/>
      <c r="MSH139" s="6"/>
      <c r="MSI139" s="6"/>
      <c r="MSJ139" s="6"/>
      <c r="MSK139" s="6"/>
      <c r="MSL139" s="6"/>
      <c r="MSM139" s="6"/>
      <c r="MSN139" s="6"/>
      <c r="MSO139" s="6"/>
      <c r="MSP139" s="6"/>
      <c r="MSQ139" s="6"/>
      <c r="MSR139" s="6"/>
      <c r="MSS139" s="6"/>
      <c r="MST139" s="6"/>
      <c r="MSU139" s="6"/>
      <c r="MSV139" s="6"/>
      <c r="MSW139" s="6"/>
      <c r="MSX139" s="6"/>
      <c r="MSY139" s="6"/>
      <c r="MSZ139" s="6"/>
      <c r="MTA139" s="6"/>
      <c r="MTB139" s="6"/>
      <c r="MTC139" s="6"/>
      <c r="MTD139" s="6"/>
      <c r="MTE139" s="6"/>
      <c r="MTF139" s="6"/>
      <c r="MTG139" s="6"/>
      <c r="MTH139" s="6"/>
      <c r="MTI139" s="6"/>
      <c r="MTJ139" s="6"/>
      <c r="MTK139" s="6"/>
      <c r="MTL139" s="6"/>
      <c r="MTM139" s="6"/>
      <c r="MTN139" s="6"/>
      <c r="MTO139" s="6"/>
      <c r="MTP139" s="6"/>
      <c r="MTQ139" s="6"/>
      <c r="MTR139" s="6"/>
      <c r="MTS139" s="6"/>
      <c r="MTT139" s="6"/>
      <c r="MTU139" s="6"/>
      <c r="MTV139" s="6"/>
      <c r="MTW139" s="6"/>
      <c r="MTX139" s="6"/>
      <c r="MTY139" s="6"/>
      <c r="MTZ139" s="6"/>
      <c r="MUA139" s="6"/>
      <c r="MUB139" s="6"/>
      <c r="MUC139" s="6"/>
      <c r="MUD139" s="6"/>
      <c r="MUE139" s="6"/>
      <c r="MUF139" s="6"/>
      <c r="MUG139" s="6"/>
      <c r="MUH139" s="6"/>
      <c r="MUI139" s="6"/>
      <c r="MUJ139" s="6"/>
      <c r="MUK139" s="6"/>
      <c r="MUL139" s="6"/>
      <c r="MUM139" s="6"/>
      <c r="MUN139" s="6"/>
      <c r="MUO139" s="6"/>
      <c r="MUP139" s="6"/>
      <c r="MUQ139" s="6"/>
      <c r="MUR139" s="6"/>
      <c r="MUS139" s="6"/>
      <c r="MUT139" s="6"/>
      <c r="MUU139" s="6"/>
      <c r="MUV139" s="6"/>
      <c r="MUW139" s="6"/>
      <c r="MUX139" s="6"/>
      <c r="MUY139" s="6"/>
      <c r="MUZ139" s="6"/>
      <c r="MVA139" s="6"/>
      <c r="MVB139" s="6"/>
      <c r="MVC139" s="6"/>
      <c r="MVD139" s="6"/>
      <c r="MVE139" s="6"/>
      <c r="MVF139" s="6"/>
      <c r="MVG139" s="6"/>
      <c r="MVH139" s="6"/>
      <c r="MVI139" s="6"/>
      <c r="MVJ139" s="6"/>
      <c r="MVK139" s="6"/>
      <c r="MVL139" s="6"/>
      <c r="MVM139" s="6"/>
      <c r="MVN139" s="6"/>
      <c r="MVO139" s="6"/>
      <c r="MVP139" s="6"/>
      <c r="MVQ139" s="6"/>
      <c r="MVR139" s="6"/>
      <c r="MVS139" s="6"/>
      <c r="MVT139" s="6"/>
      <c r="MVU139" s="6"/>
      <c r="MVV139" s="6"/>
      <c r="MVW139" s="6"/>
      <c r="MVX139" s="6"/>
      <c r="MVY139" s="6"/>
      <c r="MVZ139" s="6"/>
      <c r="MWA139" s="6"/>
      <c r="MWB139" s="6"/>
      <c r="MWC139" s="6"/>
      <c r="MWD139" s="6"/>
      <c r="MWE139" s="6"/>
      <c r="MWF139" s="6"/>
      <c r="MWG139" s="6"/>
      <c r="MWH139" s="6"/>
      <c r="MWI139" s="6"/>
      <c r="MWJ139" s="6"/>
      <c r="MWK139" s="6"/>
      <c r="MWL139" s="6"/>
      <c r="MWM139" s="6"/>
      <c r="MWN139" s="6"/>
      <c r="MWO139" s="6"/>
      <c r="MWP139" s="6"/>
      <c r="MWQ139" s="6"/>
      <c r="MWR139" s="6"/>
      <c r="MWS139" s="6"/>
      <c r="MWT139" s="6"/>
      <c r="MWU139" s="6"/>
      <c r="MWV139" s="6"/>
      <c r="MWW139" s="6"/>
      <c r="MWX139" s="6"/>
      <c r="MWY139" s="6"/>
      <c r="MWZ139" s="6"/>
      <c r="MXA139" s="6"/>
      <c r="MXB139" s="6"/>
      <c r="MXC139" s="6"/>
      <c r="MXD139" s="6"/>
      <c r="MXE139" s="6"/>
      <c r="MXF139" s="6"/>
      <c r="MXG139" s="6"/>
      <c r="MXH139" s="6"/>
      <c r="MXI139" s="6"/>
      <c r="MXJ139" s="6"/>
      <c r="MXK139" s="6"/>
      <c r="MXL139" s="6"/>
      <c r="MXM139" s="6"/>
      <c r="MXN139" s="6"/>
      <c r="MXO139" s="6"/>
      <c r="MXP139" s="6"/>
      <c r="MXQ139" s="6"/>
      <c r="MXR139" s="6"/>
      <c r="MXS139" s="6"/>
      <c r="MXT139" s="6"/>
      <c r="MXU139" s="6"/>
      <c r="MXV139" s="6"/>
      <c r="MXW139" s="6"/>
      <c r="MXX139" s="6"/>
      <c r="MXY139" s="6"/>
      <c r="MXZ139" s="6"/>
      <c r="MYA139" s="6"/>
      <c r="MYB139" s="6"/>
      <c r="MYC139" s="6"/>
      <c r="MYD139" s="6"/>
      <c r="MYE139" s="6"/>
      <c r="MYF139" s="6"/>
      <c r="MYG139" s="6"/>
      <c r="MYH139" s="6"/>
      <c r="MYI139" s="6"/>
      <c r="MYJ139" s="6"/>
      <c r="MYK139" s="6"/>
      <c r="MYL139" s="6"/>
      <c r="MYM139" s="6"/>
      <c r="MYN139" s="6"/>
      <c r="MYO139" s="6"/>
      <c r="MYP139" s="6"/>
      <c r="MYQ139" s="6"/>
      <c r="MYR139" s="6"/>
      <c r="MYS139" s="6"/>
      <c r="MYT139" s="6"/>
      <c r="MYU139" s="6"/>
      <c r="MYV139" s="6"/>
      <c r="MYW139" s="6"/>
      <c r="MYX139" s="6"/>
      <c r="MYY139" s="6"/>
      <c r="MYZ139" s="6"/>
      <c r="MZA139" s="6"/>
      <c r="MZB139" s="6"/>
      <c r="MZC139" s="6"/>
      <c r="MZD139" s="6"/>
      <c r="MZE139" s="6"/>
      <c r="MZF139" s="6"/>
      <c r="MZG139" s="6"/>
      <c r="MZH139" s="6"/>
      <c r="MZI139" s="6"/>
      <c r="MZJ139" s="6"/>
      <c r="MZK139" s="6"/>
      <c r="MZL139" s="6"/>
      <c r="MZM139" s="6"/>
      <c r="MZN139" s="6"/>
      <c r="MZO139" s="6"/>
      <c r="MZP139" s="6"/>
      <c r="MZQ139" s="6"/>
      <c r="MZR139" s="6"/>
      <c r="MZS139" s="6"/>
      <c r="MZT139" s="6"/>
      <c r="MZU139" s="6"/>
      <c r="MZV139" s="6"/>
      <c r="MZW139" s="6"/>
      <c r="MZX139" s="6"/>
      <c r="MZY139" s="6"/>
      <c r="MZZ139" s="6"/>
      <c r="NAA139" s="6"/>
      <c r="NAB139" s="6"/>
      <c r="NAC139" s="6"/>
      <c r="NAD139" s="6"/>
      <c r="NAE139" s="6"/>
      <c r="NAF139" s="6"/>
      <c r="NAG139" s="6"/>
      <c r="NAH139" s="6"/>
      <c r="NAI139" s="6"/>
      <c r="NAJ139" s="6"/>
      <c r="NAK139" s="6"/>
      <c r="NAL139" s="6"/>
      <c r="NAM139" s="6"/>
      <c r="NAN139" s="6"/>
      <c r="NAO139" s="6"/>
      <c r="NAP139" s="6"/>
      <c r="NAQ139" s="6"/>
      <c r="NAR139" s="6"/>
      <c r="NAS139" s="6"/>
      <c r="NAT139" s="6"/>
      <c r="NAU139" s="6"/>
      <c r="NAV139" s="6"/>
      <c r="NAW139" s="6"/>
      <c r="NAX139" s="6"/>
      <c r="NAY139" s="6"/>
      <c r="NAZ139" s="6"/>
      <c r="NBA139" s="6"/>
      <c r="NBB139" s="6"/>
      <c r="NBC139" s="6"/>
      <c r="NBD139" s="6"/>
      <c r="NBE139" s="6"/>
      <c r="NBF139" s="6"/>
      <c r="NBG139" s="6"/>
      <c r="NBH139" s="6"/>
      <c r="NBI139" s="6"/>
      <c r="NBJ139" s="6"/>
      <c r="NBK139" s="6"/>
      <c r="NBL139" s="6"/>
      <c r="NBM139" s="6"/>
      <c r="NBN139" s="6"/>
      <c r="NBO139" s="6"/>
      <c r="NBP139" s="6"/>
      <c r="NBQ139" s="6"/>
      <c r="NBR139" s="6"/>
      <c r="NBS139" s="6"/>
      <c r="NBT139" s="6"/>
      <c r="NBU139" s="6"/>
      <c r="NBV139" s="6"/>
      <c r="NBW139" s="6"/>
      <c r="NBX139" s="6"/>
      <c r="NBY139" s="6"/>
      <c r="NBZ139" s="6"/>
      <c r="NCA139" s="6"/>
      <c r="NCB139" s="6"/>
      <c r="NCC139" s="6"/>
      <c r="NCD139" s="6"/>
      <c r="NCE139" s="6"/>
      <c r="NCF139" s="6"/>
      <c r="NCG139" s="6"/>
      <c r="NCH139" s="6"/>
      <c r="NCI139" s="6"/>
      <c r="NCJ139" s="6"/>
      <c r="NCK139" s="6"/>
      <c r="NCL139" s="6"/>
      <c r="NCM139" s="6"/>
      <c r="NCN139" s="6"/>
      <c r="NCO139" s="6"/>
      <c r="NCP139" s="6"/>
      <c r="NCQ139" s="6"/>
      <c r="NCR139" s="6"/>
      <c r="NCS139" s="6"/>
      <c r="NCT139" s="6"/>
      <c r="NCU139" s="6"/>
      <c r="NCV139" s="6"/>
      <c r="NCW139" s="6"/>
      <c r="NCX139" s="6"/>
      <c r="NCY139" s="6"/>
      <c r="NCZ139" s="6"/>
      <c r="NDA139" s="6"/>
      <c r="NDB139" s="6"/>
      <c r="NDC139" s="6"/>
      <c r="NDD139" s="6"/>
      <c r="NDE139" s="6"/>
      <c r="NDF139" s="6"/>
      <c r="NDG139" s="6"/>
      <c r="NDH139" s="6"/>
      <c r="NDI139" s="6"/>
      <c r="NDJ139" s="6"/>
      <c r="NDK139" s="6"/>
      <c r="NDL139" s="6"/>
      <c r="NDM139" s="6"/>
      <c r="NDN139" s="6"/>
      <c r="NDO139" s="6"/>
      <c r="NDP139" s="6"/>
      <c r="NDQ139" s="6"/>
      <c r="NDR139" s="6"/>
      <c r="NDS139" s="6"/>
      <c r="NDT139" s="6"/>
      <c r="NDU139" s="6"/>
      <c r="NDV139" s="6"/>
      <c r="NDW139" s="6"/>
      <c r="NDX139" s="6"/>
      <c r="NDY139" s="6"/>
      <c r="NDZ139" s="6"/>
      <c r="NEA139" s="6"/>
      <c r="NEB139" s="6"/>
      <c r="NEC139" s="6"/>
      <c r="NED139" s="6"/>
      <c r="NEE139" s="6"/>
      <c r="NEF139" s="6"/>
      <c r="NEG139" s="6"/>
      <c r="NEH139" s="6"/>
      <c r="NEI139" s="6"/>
      <c r="NEJ139" s="6"/>
      <c r="NEK139" s="6"/>
      <c r="NEL139" s="6"/>
      <c r="NEM139" s="6"/>
      <c r="NEN139" s="6"/>
      <c r="NEO139" s="6"/>
      <c r="NEP139" s="6"/>
      <c r="NEQ139" s="6"/>
      <c r="NER139" s="6"/>
      <c r="NES139" s="6"/>
      <c r="NET139" s="6"/>
      <c r="NEU139" s="6"/>
      <c r="NEV139" s="6"/>
      <c r="NEW139" s="6"/>
      <c r="NEX139" s="6"/>
      <c r="NEY139" s="6"/>
      <c r="NEZ139" s="6"/>
      <c r="NFA139" s="6"/>
      <c r="NFB139" s="6"/>
      <c r="NFC139" s="6"/>
      <c r="NFD139" s="6"/>
      <c r="NFE139" s="6"/>
      <c r="NFF139" s="6"/>
      <c r="NFG139" s="6"/>
      <c r="NFH139" s="6"/>
      <c r="NFI139" s="6"/>
      <c r="NFJ139" s="6"/>
      <c r="NFK139" s="6"/>
      <c r="NFL139" s="6"/>
      <c r="NFM139" s="6"/>
      <c r="NFN139" s="6"/>
      <c r="NFO139" s="6"/>
      <c r="NFP139" s="6"/>
      <c r="NFQ139" s="6"/>
      <c r="NFR139" s="6"/>
      <c r="NFS139" s="6"/>
      <c r="NFT139" s="6"/>
      <c r="NFU139" s="6"/>
      <c r="NFV139" s="6"/>
      <c r="NFW139" s="6"/>
      <c r="NFX139" s="6"/>
      <c r="NFY139" s="6"/>
      <c r="NFZ139" s="6"/>
      <c r="NGA139" s="6"/>
      <c r="NGB139" s="6"/>
      <c r="NGC139" s="6"/>
      <c r="NGD139" s="6"/>
      <c r="NGE139" s="6"/>
      <c r="NGF139" s="6"/>
      <c r="NGG139" s="6"/>
      <c r="NGH139" s="6"/>
      <c r="NGI139" s="6"/>
      <c r="NGJ139" s="6"/>
      <c r="NGK139" s="6"/>
      <c r="NGL139" s="6"/>
      <c r="NGM139" s="6"/>
      <c r="NGN139" s="6"/>
      <c r="NGO139" s="6"/>
      <c r="NGP139" s="6"/>
      <c r="NGQ139" s="6"/>
      <c r="NGR139" s="6"/>
      <c r="NGS139" s="6"/>
      <c r="NGT139" s="6"/>
      <c r="NGU139" s="6"/>
      <c r="NGV139" s="6"/>
      <c r="NGW139" s="6"/>
      <c r="NGX139" s="6"/>
      <c r="NGY139" s="6"/>
      <c r="NGZ139" s="6"/>
      <c r="NHA139" s="6"/>
      <c r="NHB139" s="6"/>
      <c r="NHC139" s="6"/>
      <c r="NHD139" s="6"/>
      <c r="NHE139" s="6"/>
      <c r="NHF139" s="6"/>
      <c r="NHG139" s="6"/>
      <c r="NHH139" s="6"/>
      <c r="NHI139" s="6"/>
      <c r="NHJ139" s="6"/>
      <c r="NHK139" s="6"/>
      <c r="NHL139" s="6"/>
      <c r="NHM139" s="6"/>
      <c r="NHN139" s="6"/>
      <c r="NHO139" s="6"/>
      <c r="NHP139" s="6"/>
      <c r="NHQ139" s="6"/>
      <c r="NHR139" s="6"/>
      <c r="NHS139" s="6"/>
      <c r="NHT139" s="6"/>
      <c r="NHU139" s="6"/>
      <c r="NHV139" s="6"/>
      <c r="NHW139" s="6"/>
      <c r="NHX139" s="6"/>
      <c r="NHY139" s="6"/>
      <c r="NHZ139" s="6"/>
      <c r="NIA139" s="6"/>
      <c r="NIB139" s="6"/>
      <c r="NIC139" s="6"/>
      <c r="NID139" s="6"/>
      <c r="NIE139" s="6"/>
      <c r="NIF139" s="6"/>
      <c r="NIG139" s="6"/>
      <c r="NIH139" s="6"/>
      <c r="NII139" s="6"/>
      <c r="NIJ139" s="6"/>
      <c r="NIK139" s="6"/>
      <c r="NIL139" s="6"/>
      <c r="NIM139" s="6"/>
      <c r="NIN139" s="6"/>
      <c r="NIO139" s="6"/>
      <c r="NIP139" s="6"/>
      <c r="NIQ139" s="6"/>
      <c r="NIR139" s="6"/>
      <c r="NIS139" s="6"/>
      <c r="NIT139" s="6"/>
      <c r="NIU139" s="6"/>
      <c r="NIV139" s="6"/>
      <c r="NIW139" s="6"/>
      <c r="NIX139" s="6"/>
      <c r="NIY139" s="6"/>
      <c r="NIZ139" s="6"/>
      <c r="NJA139" s="6"/>
      <c r="NJB139" s="6"/>
      <c r="NJC139" s="6"/>
      <c r="NJD139" s="6"/>
      <c r="NJE139" s="6"/>
      <c r="NJF139" s="6"/>
      <c r="NJG139" s="6"/>
      <c r="NJH139" s="6"/>
      <c r="NJI139" s="6"/>
      <c r="NJJ139" s="6"/>
      <c r="NJK139" s="6"/>
      <c r="NJL139" s="6"/>
      <c r="NJM139" s="6"/>
      <c r="NJN139" s="6"/>
      <c r="NJO139" s="6"/>
      <c r="NJP139" s="6"/>
      <c r="NJQ139" s="6"/>
      <c r="NJR139" s="6"/>
      <c r="NJS139" s="6"/>
      <c r="NJT139" s="6"/>
      <c r="NJU139" s="6"/>
      <c r="NJV139" s="6"/>
      <c r="NJW139" s="6"/>
      <c r="NJX139" s="6"/>
      <c r="NJY139" s="6"/>
      <c r="NJZ139" s="6"/>
      <c r="NKA139" s="6"/>
      <c r="NKB139" s="6"/>
      <c r="NKC139" s="6"/>
      <c r="NKD139" s="6"/>
      <c r="NKE139" s="6"/>
      <c r="NKF139" s="6"/>
      <c r="NKG139" s="6"/>
      <c r="NKH139" s="6"/>
      <c r="NKI139" s="6"/>
      <c r="NKJ139" s="6"/>
      <c r="NKK139" s="6"/>
      <c r="NKL139" s="6"/>
      <c r="NKM139" s="6"/>
      <c r="NKN139" s="6"/>
      <c r="NKO139" s="6"/>
      <c r="NKP139" s="6"/>
      <c r="NKQ139" s="6"/>
      <c r="NKR139" s="6"/>
      <c r="NKS139" s="6"/>
      <c r="NKT139" s="6"/>
      <c r="NKU139" s="6"/>
      <c r="NKV139" s="6"/>
      <c r="NKW139" s="6"/>
      <c r="NKX139" s="6"/>
      <c r="NKY139" s="6"/>
      <c r="NKZ139" s="6"/>
      <c r="NLA139" s="6"/>
      <c r="NLB139" s="6"/>
      <c r="NLC139" s="6"/>
      <c r="NLD139" s="6"/>
      <c r="NLE139" s="6"/>
      <c r="NLF139" s="6"/>
      <c r="NLG139" s="6"/>
      <c r="NLH139" s="6"/>
      <c r="NLI139" s="6"/>
      <c r="NLJ139" s="6"/>
      <c r="NLK139" s="6"/>
      <c r="NLL139" s="6"/>
      <c r="NLM139" s="6"/>
      <c r="NLN139" s="6"/>
      <c r="NLO139" s="6"/>
      <c r="NLP139" s="6"/>
      <c r="NLQ139" s="6"/>
      <c r="NLR139" s="6"/>
      <c r="NLS139" s="6"/>
      <c r="NLT139" s="6"/>
      <c r="NLU139" s="6"/>
      <c r="NLV139" s="6"/>
      <c r="NLW139" s="6"/>
      <c r="NLX139" s="6"/>
      <c r="NLY139" s="6"/>
      <c r="NLZ139" s="6"/>
      <c r="NMA139" s="6"/>
      <c r="NMB139" s="6"/>
      <c r="NMC139" s="6"/>
      <c r="NMD139" s="6"/>
      <c r="NME139" s="6"/>
      <c r="NMF139" s="6"/>
      <c r="NMG139" s="6"/>
      <c r="NMH139" s="6"/>
      <c r="NMI139" s="6"/>
      <c r="NMJ139" s="6"/>
      <c r="NMK139" s="6"/>
      <c r="NML139" s="6"/>
      <c r="NMM139" s="6"/>
      <c r="NMN139" s="6"/>
      <c r="NMO139" s="6"/>
      <c r="NMP139" s="6"/>
      <c r="NMQ139" s="6"/>
      <c r="NMR139" s="6"/>
      <c r="NMS139" s="6"/>
      <c r="NMT139" s="6"/>
      <c r="NMU139" s="6"/>
      <c r="NMV139" s="6"/>
      <c r="NMW139" s="6"/>
      <c r="NMX139" s="6"/>
      <c r="NMY139" s="6"/>
      <c r="NMZ139" s="6"/>
      <c r="NNA139" s="6"/>
      <c r="NNB139" s="6"/>
      <c r="NNC139" s="6"/>
      <c r="NND139" s="6"/>
      <c r="NNE139" s="6"/>
      <c r="NNF139" s="6"/>
      <c r="NNG139" s="6"/>
      <c r="NNH139" s="6"/>
      <c r="NNI139" s="6"/>
      <c r="NNJ139" s="6"/>
      <c r="NNK139" s="6"/>
      <c r="NNL139" s="6"/>
      <c r="NNM139" s="6"/>
      <c r="NNN139" s="6"/>
      <c r="NNO139" s="6"/>
      <c r="NNP139" s="6"/>
      <c r="NNQ139" s="6"/>
      <c r="NNR139" s="6"/>
      <c r="NNS139" s="6"/>
      <c r="NNT139" s="6"/>
      <c r="NNU139" s="6"/>
      <c r="NNV139" s="6"/>
      <c r="NNW139" s="6"/>
      <c r="NNX139" s="6"/>
      <c r="NNY139" s="6"/>
      <c r="NNZ139" s="6"/>
      <c r="NOA139" s="6"/>
      <c r="NOB139" s="6"/>
      <c r="NOC139" s="6"/>
      <c r="NOD139" s="6"/>
      <c r="NOE139" s="6"/>
      <c r="NOF139" s="6"/>
      <c r="NOG139" s="6"/>
      <c r="NOH139" s="6"/>
      <c r="NOI139" s="6"/>
      <c r="NOJ139" s="6"/>
      <c r="NOK139" s="6"/>
      <c r="NOL139" s="6"/>
      <c r="NOM139" s="6"/>
      <c r="NON139" s="6"/>
      <c r="NOO139" s="6"/>
      <c r="NOP139" s="6"/>
      <c r="NOQ139" s="6"/>
      <c r="NOR139" s="6"/>
      <c r="NOS139" s="6"/>
      <c r="NOT139" s="6"/>
      <c r="NOU139" s="6"/>
      <c r="NOV139" s="6"/>
      <c r="NOW139" s="6"/>
      <c r="NOX139" s="6"/>
      <c r="NOY139" s="6"/>
      <c r="NOZ139" s="6"/>
      <c r="NPA139" s="6"/>
      <c r="NPB139" s="6"/>
      <c r="NPC139" s="6"/>
      <c r="NPD139" s="6"/>
      <c r="NPE139" s="6"/>
      <c r="NPF139" s="6"/>
      <c r="NPG139" s="6"/>
      <c r="NPH139" s="6"/>
      <c r="NPI139" s="6"/>
      <c r="NPJ139" s="6"/>
      <c r="NPK139" s="6"/>
      <c r="NPL139" s="6"/>
      <c r="NPM139" s="6"/>
      <c r="NPN139" s="6"/>
      <c r="NPO139" s="6"/>
      <c r="NPP139" s="6"/>
      <c r="NPQ139" s="6"/>
      <c r="NPR139" s="6"/>
      <c r="NPS139" s="6"/>
      <c r="NPT139" s="6"/>
      <c r="NPU139" s="6"/>
      <c r="NPV139" s="6"/>
      <c r="NPW139" s="6"/>
      <c r="NPX139" s="6"/>
      <c r="NPY139" s="6"/>
      <c r="NPZ139" s="6"/>
      <c r="NQA139" s="6"/>
      <c r="NQB139" s="6"/>
      <c r="NQC139" s="6"/>
      <c r="NQD139" s="6"/>
      <c r="NQE139" s="6"/>
      <c r="NQF139" s="6"/>
      <c r="NQG139" s="6"/>
      <c r="NQH139" s="6"/>
      <c r="NQI139" s="6"/>
      <c r="NQJ139" s="6"/>
      <c r="NQK139" s="6"/>
      <c r="NQL139" s="6"/>
      <c r="NQM139" s="6"/>
      <c r="NQN139" s="6"/>
      <c r="NQO139" s="6"/>
      <c r="NQP139" s="6"/>
      <c r="NQQ139" s="6"/>
      <c r="NQR139" s="6"/>
      <c r="NQS139" s="6"/>
      <c r="NQT139" s="6"/>
      <c r="NQU139" s="6"/>
      <c r="NQV139" s="6"/>
      <c r="NQW139" s="6"/>
      <c r="NQX139" s="6"/>
      <c r="NQY139" s="6"/>
      <c r="NQZ139" s="6"/>
      <c r="NRA139" s="6"/>
      <c r="NRB139" s="6"/>
      <c r="NRC139" s="6"/>
      <c r="NRD139" s="6"/>
      <c r="NRE139" s="6"/>
      <c r="NRF139" s="6"/>
      <c r="NRG139" s="6"/>
      <c r="NRH139" s="6"/>
      <c r="NRI139" s="6"/>
      <c r="NRJ139" s="6"/>
      <c r="NRK139" s="6"/>
      <c r="NRL139" s="6"/>
      <c r="NRM139" s="6"/>
      <c r="NRN139" s="6"/>
      <c r="NRO139" s="6"/>
      <c r="NRP139" s="6"/>
      <c r="NRQ139" s="6"/>
      <c r="NRR139" s="6"/>
      <c r="NRS139" s="6"/>
      <c r="NRT139" s="6"/>
      <c r="NRU139" s="6"/>
      <c r="NRV139" s="6"/>
      <c r="NRW139" s="6"/>
      <c r="NRX139" s="6"/>
      <c r="NRY139" s="6"/>
      <c r="NRZ139" s="6"/>
      <c r="NSA139" s="6"/>
      <c r="NSB139" s="6"/>
      <c r="NSC139" s="6"/>
      <c r="NSD139" s="6"/>
      <c r="NSE139" s="6"/>
      <c r="NSF139" s="6"/>
      <c r="NSG139" s="6"/>
      <c r="NSH139" s="6"/>
      <c r="NSI139" s="6"/>
      <c r="NSJ139" s="6"/>
      <c r="NSK139" s="6"/>
      <c r="NSL139" s="6"/>
      <c r="NSM139" s="6"/>
      <c r="NSN139" s="6"/>
      <c r="NSO139" s="6"/>
      <c r="NSP139" s="6"/>
      <c r="NSQ139" s="6"/>
      <c r="NSR139" s="6"/>
      <c r="NSS139" s="6"/>
      <c r="NST139" s="6"/>
      <c r="NSU139" s="6"/>
      <c r="NSV139" s="6"/>
      <c r="NSW139" s="6"/>
      <c r="NSX139" s="6"/>
      <c r="NSY139" s="6"/>
      <c r="NSZ139" s="6"/>
      <c r="NTA139" s="6"/>
      <c r="NTB139" s="6"/>
      <c r="NTC139" s="6"/>
      <c r="NTD139" s="6"/>
      <c r="NTE139" s="6"/>
      <c r="NTF139" s="6"/>
      <c r="NTG139" s="6"/>
      <c r="NTH139" s="6"/>
      <c r="NTI139" s="6"/>
      <c r="NTJ139" s="6"/>
      <c r="NTK139" s="6"/>
      <c r="NTL139" s="6"/>
      <c r="NTM139" s="6"/>
      <c r="NTN139" s="6"/>
      <c r="NTO139" s="6"/>
      <c r="NTP139" s="6"/>
      <c r="NTQ139" s="6"/>
      <c r="NTR139" s="6"/>
      <c r="NTS139" s="6"/>
      <c r="NTT139" s="6"/>
      <c r="NTU139" s="6"/>
      <c r="NTV139" s="6"/>
      <c r="NTW139" s="6"/>
      <c r="NTX139" s="6"/>
      <c r="NTY139" s="6"/>
      <c r="NTZ139" s="6"/>
      <c r="NUA139" s="6"/>
      <c r="NUB139" s="6"/>
      <c r="NUC139" s="6"/>
      <c r="NUD139" s="6"/>
      <c r="NUE139" s="6"/>
      <c r="NUF139" s="6"/>
      <c r="NUG139" s="6"/>
      <c r="NUH139" s="6"/>
      <c r="NUI139" s="6"/>
      <c r="NUJ139" s="6"/>
      <c r="NUK139" s="6"/>
      <c r="NUL139" s="6"/>
      <c r="NUM139" s="6"/>
      <c r="NUN139" s="6"/>
      <c r="NUO139" s="6"/>
      <c r="NUP139" s="6"/>
      <c r="NUQ139" s="6"/>
      <c r="NUR139" s="6"/>
      <c r="NUS139" s="6"/>
      <c r="NUT139" s="6"/>
      <c r="NUU139" s="6"/>
      <c r="NUV139" s="6"/>
      <c r="NUW139" s="6"/>
      <c r="NUX139" s="6"/>
      <c r="NUY139" s="6"/>
      <c r="NUZ139" s="6"/>
      <c r="NVA139" s="6"/>
      <c r="NVB139" s="6"/>
      <c r="NVC139" s="6"/>
      <c r="NVD139" s="6"/>
      <c r="NVE139" s="6"/>
      <c r="NVF139" s="6"/>
      <c r="NVG139" s="6"/>
      <c r="NVH139" s="6"/>
      <c r="NVI139" s="6"/>
      <c r="NVJ139" s="6"/>
      <c r="NVK139" s="6"/>
      <c r="NVL139" s="6"/>
      <c r="NVM139" s="6"/>
      <c r="NVN139" s="6"/>
      <c r="NVO139" s="6"/>
      <c r="NVP139" s="6"/>
      <c r="NVQ139" s="6"/>
      <c r="NVR139" s="6"/>
      <c r="NVS139" s="6"/>
      <c r="NVT139" s="6"/>
      <c r="NVU139" s="6"/>
      <c r="NVV139" s="6"/>
      <c r="NVW139" s="6"/>
      <c r="NVX139" s="6"/>
      <c r="NVY139" s="6"/>
      <c r="NVZ139" s="6"/>
      <c r="NWA139" s="6"/>
      <c r="NWB139" s="6"/>
      <c r="NWC139" s="6"/>
      <c r="NWD139" s="6"/>
      <c r="NWE139" s="6"/>
      <c r="NWF139" s="6"/>
      <c r="NWG139" s="6"/>
      <c r="NWH139" s="6"/>
      <c r="NWI139" s="6"/>
      <c r="NWJ139" s="6"/>
      <c r="NWK139" s="6"/>
      <c r="NWL139" s="6"/>
      <c r="NWM139" s="6"/>
      <c r="NWN139" s="6"/>
      <c r="NWO139" s="6"/>
      <c r="NWP139" s="6"/>
      <c r="NWQ139" s="6"/>
      <c r="NWR139" s="6"/>
      <c r="NWS139" s="6"/>
      <c r="NWT139" s="6"/>
      <c r="NWU139" s="6"/>
      <c r="NWV139" s="6"/>
      <c r="NWW139" s="6"/>
      <c r="NWX139" s="6"/>
      <c r="NWY139" s="6"/>
      <c r="NWZ139" s="6"/>
      <c r="NXA139" s="6"/>
      <c r="NXB139" s="6"/>
      <c r="NXC139" s="6"/>
      <c r="NXD139" s="6"/>
      <c r="NXE139" s="6"/>
      <c r="NXF139" s="6"/>
      <c r="NXG139" s="6"/>
      <c r="NXH139" s="6"/>
      <c r="NXI139" s="6"/>
      <c r="NXJ139" s="6"/>
      <c r="NXK139" s="6"/>
      <c r="NXL139" s="6"/>
      <c r="NXM139" s="6"/>
      <c r="NXN139" s="6"/>
      <c r="NXO139" s="6"/>
      <c r="NXP139" s="6"/>
      <c r="NXQ139" s="6"/>
      <c r="NXR139" s="6"/>
      <c r="NXS139" s="6"/>
      <c r="NXT139" s="6"/>
      <c r="NXU139" s="6"/>
      <c r="NXV139" s="6"/>
      <c r="NXW139" s="6"/>
      <c r="NXX139" s="6"/>
      <c r="NXY139" s="6"/>
      <c r="NXZ139" s="6"/>
      <c r="NYA139" s="6"/>
      <c r="NYB139" s="6"/>
      <c r="NYC139" s="6"/>
      <c r="NYD139" s="6"/>
      <c r="NYE139" s="6"/>
      <c r="NYF139" s="6"/>
      <c r="NYG139" s="6"/>
      <c r="NYH139" s="6"/>
      <c r="NYI139" s="6"/>
      <c r="NYJ139" s="6"/>
      <c r="NYK139" s="6"/>
      <c r="NYL139" s="6"/>
      <c r="NYM139" s="6"/>
      <c r="NYN139" s="6"/>
      <c r="NYO139" s="6"/>
      <c r="NYP139" s="6"/>
      <c r="NYQ139" s="6"/>
      <c r="NYR139" s="6"/>
      <c r="NYS139" s="6"/>
      <c r="NYT139" s="6"/>
      <c r="NYU139" s="6"/>
      <c r="NYV139" s="6"/>
      <c r="NYW139" s="6"/>
      <c r="NYX139" s="6"/>
      <c r="NYY139" s="6"/>
      <c r="NYZ139" s="6"/>
      <c r="NZA139" s="6"/>
      <c r="NZB139" s="6"/>
      <c r="NZC139" s="6"/>
      <c r="NZD139" s="6"/>
      <c r="NZE139" s="6"/>
      <c r="NZF139" s="6"/>
      <c r="NZG139" s="6"/>
      <c r="NZH139" s="6"/>
      <c r="NZI139" s="6"/>
      <c r="NZJ139" s="6"/>
      <c r="NZK139" s="6"/>
      <c r="NZL139" s="6"/>
      <c r="NZM139" s="6"/>
      <c r="NZN139" s="6"/>
      <c r="NZO139" s="6"/>
      <c r="NZP139" s="6"/>
      <c r="NZQ139" s="6"/>
      <c r="NZR139" s="6"/>
      <c r="NZS139" s="6"/>
      <c r="NZT139" s="6"/>
      <c r="NZU139" s="6"/>
      <c r="NZV139" s="6"/>
      <c r="NZW139" s="6"/>
      <c r="NZX139" s="6"/>
      <c r="NZY139" s="6"/>
      <c r="NZZ139" s="6"/>
      <c r="OAA139" s="6"/>
      <c r="OAB139" s="6"/>
      <c r="OAC139" s="6"/>
      <c r="OAD139" s="6"/>
      <c r="OAE139" s="6"/>
      <c r="OAF139" s="6"/>
      <c r="OAG139" s="6"/>
      <c r="OAH139" s="6"/>
      <c r="OAI139" s="6"/>
      <c r="OAJ139" s="6"/>
      <c r="OAK139" s="6"/>
      <c r="OAL139" s="6"/>
      <c r="OAM139" s="6"/>
      <c r="OAN139" s="6"/>
      <c r="OAO139" s="6"/>
      <c r="OAP139" s="6"/>
      <c r="OAQ139" s="6"/>
      <c r="OAR139" s="6"/>
      <c r="OAS139" s="6"/>
      <c r="OAT139" s="6"/>
      <c r="OAU139" s="6"/>
      <c r="OAV139" s="6"/>
      <c r="OAW139" s="6"/>
      <c r="OAX139" s="6"/>
      <c r="OAY139" s="6"/>
      <c r="OAZ139" s="6"/>
      <c r="OBA139" s="6"/>
      <c r="OBB139" s="6"/>
      <c r="OBC139" s="6"/>
      <c r="OBD139" s="6"/>
      <c r="OBE139" s="6"/>
      <c r="OBF139" s="6"/>
      <c r="OBG139" s="6"/>
      <c r="OBH139" s="6"/>
      <c r="OBI139" s="6"/>
      <c r="OBJ139" s="6"/>
      <c r="OBK139" s="6"/>
      <c r="OBL139" s="6"/>
      <c r="OBM139" s="6"/>
      <c r="OBN139" s="6"/>
      <c r="OBO139" s="6"/>
      <c r="OBP139" s="6"/>
      <c r="OBQ139" s="6"/>
      <c r="OBR139" s="6"/>
      <c r="OBS139" s="6"/>
      <c r="OBT139" s="6"/>
      <c r="OBU139" s="6"/>
      <c r="OBV139" s="6"/>
      <c r="OBW139" s="6"/>
      <c r="OBX139" s="6"/>
      <c r="OBY139" s="6"/>
      <c r="OBZ139" s="6"/>
      <c r="OCA139" s="6"/>
      <c r="OCB139" s="6"/>
      <c r="OCC139" s="6"/>
      <c r="OCD139" s="6"/>
      <c r="OCE139" s="6"/>
      <c r="OCF139" s="6"/>
      <c r="OCG139" s="6"/>
      <c r="OCH139" s="6"/>
      <c r="OCI139" s="6"/>
      <c r="OCJ139" s="6"/>
      <c r="OCK139" s="6"/>
      <c r="OCL139" s="6"/>
      <c r="OCM139" s="6"/>
      <c r="OCN139" s="6"/>
      <c r="OCO139" s="6"/>
      <c r="OCP139" s="6"/>
      <c r="OCQ139" s="6"/>
      <c r="OCR139" s="6"/>
      <c r="OCS139" s="6"/>
      <c r="OCT139" s="6"/>
      <c r="OCU139" s="6"/>
      <c r="OCV139" s="6"/>
      <c r="OCW139" s="6"/>
      <c r="OCX139" s="6"/>
      <c r="OCY139" s="6"/>
      <c r="OCZ139" s="6"/>
      <c r="ODA139" s="6"/>
      <c r="ODB139" s="6"/>
      <c r="ODC139" s="6"/>
      <c r="ODD139" s="6"/>
      <c r="ODE139" s="6"/>
      <c r="ODF139" s="6"/>
      <c r="ODG139" s="6"/>
      <c r="ODH139" s="6"/>
      <c r="ODI139" s="6"/>
      <c r="ODJ139" s="6"/>
      <c r="ODK139" s="6"/>
      <c r="ODL139" s="6"/>
      <c r="ODM139" s="6"/>
      <c r="ODN139" s="6"/>
      <c r="ODO139" s="6"/>
      <c r="ODP139" s="6"/>
      <c r="ODQ139" s="6"/>
      <c r="ODR139" s="6"/>
      <c r="ODS139" s="6"/>
      <c r="ODT139" s="6"/>
      <c r="ODU139" s="6"/>
      <c r="ODV139" s="6"/>
      <c r="ODW139" s="6"/>
      <c r="ODX139" s="6"/>
      <c r="ODY139" s="6"/>
      <c r="ODZ139" s="6"/>
      <c r="OEA139" s="6"/>
      <c r="OEB139" s="6"/>
      <c r="OEC139" s="6"/>
      <c r="OED139" s="6"/>
      <c r="OEE139" s="6"/>
      <c r="OEF139" s="6"/>
      <c r="OEG139" s="6"/>
      <c r="OEH139" s="6"/>
      <c r="OEI139" s="6"/>
      <c r="OEJ139" s="6"/>
      <c r="OEK139" s="6"/>
      <c r="OEL139" s="6"/>
      <c r="OEM139" s="6"/>
      <c r="OEN139" s="6"/>
      <c r="OEO139" s="6"/>
      <c r="OEP139" s="6"/>
      <c r="OEQ139" s="6"/>
      <c r="OER139" s="6"/>
      <c r="OES139" s="6"/>
      <c r="OET139" s="6"/>
      <c r="OEU139" s="6"/>
      <c r="OEV139" s="6"/>
      <c r="OEW139" s="6"/>
      <c r="OEX139" s="6"/>
      <c r="OEY139" s="6"/>
      <c r="OEZ139" s="6"/>
      <c r="OFA139" s="6"/>
      <c r="OFB139" s="6"/>
      <c r="OFC139" s="6"/>
      <c r="OFD139" s="6"/>
      <c r="OFE139" s="6"/>
      <c r="OFF139" s="6"/>
      <c r="OFG139" s="6"/>
      <c r="OFH139" s="6"/>
      <c r="OFI139" s="6"/>
      <c r="OFJ139" s="6"/>
      <c r="OFK139" s="6"/>
      <c r="OFL139" s="6"/>
      <c r="OFM139" s="6"/>
      <c r="OFN139" s="6"/>
      <c r="OFO139" s="6"/>
      <c r="OFP139" s="6"/>
      <c r="OFQ139" s="6"/>
      <c r="OFR139" s="6"/>
      <c r="OFS139" s="6"/>
      <c r="OFT139" s="6"/>
      <c r="OFU139" s="6"/>
      <c r="OFV139" s="6"/>
      <c r="OFW139" s="6"/>
      <c r="OFX139" s="6"/>
      <c r="OFY139" s="6"/>
      <c r="OFZ139" s="6"/>
      <c r="OGA139" s="6"/>
      <c r="OGB139" s="6"/>
      <c r="OGC139" s="6"/>
      <c r="OGD139" s="6"/>
      <c r="OGE139" s="6"/>
      <c r="OGF139" s="6"/>
      <c r="OGG139" s="6"/>
      <c r="OGH139" s="6"/>
      <c r="OGI139" s="6"/>
      <c r="OGJ139" s="6"/>
      <c r="OGK139" s="6"/>
      <c r="OGL139" s="6"/>
      <c r="OGM139" s="6"/>
      <c r="OGN139" s="6"/>
      <c r="OGO139" s="6"/>
      <c r="OGP139" s="6"/>
      <c r="OGQ139" s="6"/>
      <c r="OGR139" s="6"/>
      <c r="OGS139" s="6"/>
      <c r="OGT139" s="6"/>
      <c r="OGU139" s="6"/>
      <c r="OGV139" s="6"/>
      <c r="OGW139" s="6"/>
      <c r="OGX139" s="6"/>
      <c r="OGY139" s="6"/>
      <c r="OGZ139" s="6"/>
      <c r="OHA139" s="6"/>
      <c r="OHB139" s="6"/>
      <c r="OHC139" s="6"/>
      <c r="OHD139" s="6"/>
      <c r="OHE139" s="6"/>
      <c r="OHF139" s="6"/>
      <c r="OHG139" s="6"/>
      <c r="OHH139" s="6"/>
      <c r="OHI139" s="6"/>
      <c r="OHJ139" s="6"/>
      <c r="OHK139" s="6"/>
      <c r="OHL139" s="6"/>
      <c r="OHM139" s="6"/>
      <c r="OHN139" s="6"/>
      <c r="OHO139" s="6"/>
      <c r="OHP139" s="6"/>
      <c r="OHQ139" s="6"/>
      <c r="OHR139" s="6"/>
      <c r="OHS139" s="6"/>
      <c r="OHT139" s="6"/>
      <c r="OHU139" s="6"/>
      <c r="OHV139" s="6"/>
      <c r="OHW139" s="6"/>
      <c r="OHX139" s="6"/>
      <c r="OHY139" s="6"/>
      <c r="OHZ139" s="6"/>
      <c r="OIA139" s="6"/>
      <c r="OIB139" s="6"/>
      <c r="OIC139" s="6"/>
      <c r="OID139" s="6"/>
      <c r="OIE139" s="6"/>
      <c r="OIF139" s="6"/>
      <c r="OIG139" s="6"/>
      <c r="OIH139" s="6"/>
      <c r="OII139" s="6"/>
      <c r="OIJ139" s="6"/>
      <c r="OIK139" s="6"/>
      <c r="OIL139" s="6"/>
      <c r="OIM139" s="6"/>
      <c r="OIN139" s="6"/>
      <c r="OIO139" s="6"/>
      <c r="OIP139" s="6"/>
      <c r="OIQ139" s="6"/>
      <c r="OIR139" s="6"/>
      <c r="OIS139" s="6"/>
      <c r="OIT139" s="6"/>
      <c r="OIU139" s="6"/>
      <c r="OIV139" s="6"/>
      <c r="OIW139" s="6"/>
      <c r="OIX139" s="6"/>
      <c r="OIY139" s="6"/>
      <c r="OIZ139" s="6"/>
      <c r="OJA139" s="6"/>
      <c r="OJB139" s="6"/>
      <c r="OJC139" s="6"/>
      <c r="OJD139" s="6"/>
      <c r="OJE139" s="6"/>
      <c r="OJF139" s="6"/>
      <c r="OJG139" s="6"/>
      <c r="OJH139" s="6"/>
      <c r="OJI139" s="6"/>
      <c r="OJJ139" s="6"/>
      <c r="OJK139" s="6"/>
      <c r="OJL139" s="6"/>
      <c r="OJM139" s="6"/>
      <c r="OJN139" s="6"/>
      <c r="OJO139" s="6"/>
      <c r="OJP139" s="6"/>
      <c r="OJQ139" s="6"/>
      <c r="OJR139" s="6"/>
      <c r="OJS139" s="6"/>
      <c r="OJT139" s="6"/>
      <c r="OJU139" s="6"/>
      <c r="OJV139" s="6"/>
      <c r="OJW139" s="6"/>
      <c r="OJX139" s="6"/>
      <c r="OJY139" s="6"/>
      <c r="OJZ139" s="6"/>
      <c r="OKA139" s="6"/>
      <c r="OKB139" s="6"/>
      <c r="OKC139" s="6"/>
      <c r="OKD139" s="6"/>
      <c r="OKE139" s="6"/>
      <c r="OKF139" s="6"/>
      <c r="OKG139" s="6"/>
      <c r="OKH139" s="6"/>
      <c r="OKI139" s="6"/>
      <c r="OKJ139" s="6"/>
      <c r="OKK139" s="6"/>
      <c r="OKL139" s="6"/>
      <c r="OKM139" s="6"/>
      <c r="OKN139" s="6"/>
      <c r="OKO139" s="6"/>
      <c r="OKP139" s="6"/>
      <c r="OKQ139" s="6"/>
      <c r="OKR139" s="6"/>
      <c r="OKS139" s="6"/>
      <c r="OKT139" s="6"/>
      <c r="OKU139" s="6"/>
      <c r="OKV139" s="6"/>
      <c r="OKW139" s="6"/>
      <c r="OKX139" s="6"/>
      <c r="OKY139" s="6"/>
      <c r="OKZ139" s="6"/>
      <c r="OLA139" s="6"/>
      <c r="OLB139" s="6"/>
      <c r="OLC139" s="6"/>
      <c r="OLD139" s="6"/>
      <c r="OLE139" s="6"/>
      <c r="OLF139" s="6"/>
      <c r="OLG139" s="6"/>
      <c r="OLH139" s="6"/>
      <c r="OLI139" s="6"/>
      <c r="OLJ139" s="6"/>
      <c r="OLK139" s="6"/>
      <c r="OLL139" s="6"/>
      <c r="OLM139" s="6"/>
      <c r="OLN139" s="6"/>
      <c r="OLO139" s="6"/>
      <c r="OLP139" s="6"/>
      <c r="OLQ139" s="6"/>
      <c r="OLR139" s="6"/>
      <c r="OLS139" s="6"/>
      <c r="OLT139" s="6"/>
      <c r="OLU139" s="6"/>
      <c r="OLV139" s="6"/>
      <c r="OLW139" s="6"/>
      <c r="OLX139" s="6"/>
      <c r="OLY139" s="6"/>
      <c r="OLZ139" s="6"/>
      <c r="OMA139" s="6"/>
      <c r="OMB139" s="6"/>
      <c r="OMC139" s="6"/>
      <c r="OMD139" s="6"/>
      <c r="OME139" s="6"/>
      <c r="OMF139" s="6"/>
      <c r="OMG139" s="6"/>
      <c r="OMH139" s="6"/>
      <c r="OMI139" s="6"/>
      <c r="OMJ139" s="6"/>
      <c r="OMK139" s="6"/>
      <c r="OML139" s="6"/>
      <c r="OMM139" s="6"/>
      <c r="OMN139" s="6"/>
      <c r="OMO139" s="6"/>
      <c r="OMP139" s="6"/>
      <c r="OMQ139" s="6"/>
      <c r="OMR139" s="6"/>
      <c r="OMS139" s="6"/>
      <c r="OMT139" s="6"/>
      <c r="OMU139" s="6"/>
      <c r="OMV139" s="6"/>
      <c r="OMW139" s="6"/>
      <c r="OMX139" s="6"/>
      <c r="OMY139" s="6"/>
      <c r="OMZ139" s="6"/>
      <c r="ONA139" s="6"/>
      <c r="ONB139" s="6"/>
      <c r="ONC139" s="6"/>
      <c r="OND139" s="6"/>
      <c r="ONE139" s="6"/>
      <c r="ONF139" s="6"/>
      <c r="ONG139" s="6"/>
      <c r="ONH139" s="6"/>
      <c r="ONI139" s="6"/>
      <c r="ONJ139" s="6"/>
      <c r="ONK139" s="6"/>
      <c r="ONL139" s="6"/>
      <c r="ONM139" s="6"/>
      <c r="ONN139" s="6"/>
      <c r="ONO139" s="6"/>
      <c r="ONP139" s="6"/>
      <c r="ONQ139" s="6"/>
      <c r="ONR139" s="6"/>
      <c r="ONS139" s="6"/>
      <c r="ONT139" s="6"/>
      <c r="ONU139" s="6"/>
      <c r="ONV139" s="6"/>
      <c r="ONW139" s="6"/>
      <c r="ONX139" s="6"/>
      <c r="ONY139" s="6"/>
      <c r="ONZ139" s="6"/>
      <c r="OOA139" s="6"/>
      <c r="OOB139" s="6"/>
      <c r="OOC139" s="6"/>
      <c r="OOD139" s="6"/>
      <c r="OOE139" s="6"/>
      <c r="OOF139" s="6"/>
      <c r="OOG139" s="6"/>
      <c r="OOH139" s="6"/>
      <c r="OOI139" s="6"/>
      <c r="OOJ139" s="6"/>
      <c r="OOK139" s="6"/>
      <c r="OOL139" s="6"/>
      <c r="OOM139" s="6"/>
      <c r="OON139" s="6"/>
      <c r="OOO139" s="6"/>
      <c r="OOP139" s="6"/>
      <c r="OOQ139" s="6"/>
      <c r="OOR139" s="6"/>
      <c r="OOS139" s="6"/>
      <c r="OOT139" s="6"/>
      <c r="OOU139" s="6"/>
      <c r="OOV139" s="6"/>
      <c r="OOW139" s="6"/>
      <c r="OOX139" s="6"/>
      <c r="OOY139" s="6"/>
      <c r="OOZ139" s="6"/>
      <c r="OPA139" s="6"/>
      <c r="OPB139" s="6"/>
      <c r="OPC139" s="6"/>
      <c r="OPD139" s="6"/>
      <c r="OPE139" s="6"/>
      <c r="OPF139" s="6"/>
      <c r="OPG139" s="6"/>
      <c r="OPH139" s="6"/>
      <c r="OPI139" s="6"/>
      <c r="OPJ139" s="6"/>
      <c r="OPK139" s="6"/>
      <c r="OPL139" s="6"/>
      <c r="OPM139" s="6"/>
      <c r="OPN139" s="6"/>
      <c r="OPO139" s="6"/>
      <c r="OPP139" s="6"/>
      <c r="OPQ139" s="6"/>
      <c r="OPR139" s="6"/>
      <c r="OPS139" s="6"/>
      <c r="OPT139" s="6"/>
      <c r="OPU139" s="6"/>
      <c r="OPV139" s="6"/>
      <c r="OPW139" s="6"/>
      <c r="OPX139" s="6"/>
      <c r="OPY139" s="6"/>
      <c r="OPZ139" s="6"/>
      <c r="OQA139" s="6"/>
      <c r="OQB139" s="6"/>
      <c r="OQC139" s="6"/>
      <c r="OQD139" s="6"/>
      <c r="OQE139" s="6"/>
      <c r="OQF139" s="6"/>
      <c r="OQG139" s="6"/>
      <c r="OQH139" s="6"/>
      <c r="OQI139" s="6"/>
      <c r="OQJ139" s="6"/>
      <c r="OQK139" s="6"/>
      <c r="OQL139" s="6"/>
      <c r="OQM139" s="6"/>
      <c r="OQN139" s="6"/>
      <c r="OQO139" s="6"/>
      <c r="OQP139" s="6"/>
      <c r="OQQ139" s="6"/>
      <c r="OQR139" s="6"/>
      <c r="OQS139" s="6"/>
      <c r="OQT139" s="6"/>
      <c r="OQU139" s="6"/>
      <c r="OQV139" s="6"/>
      <c r="OQW139" s="6"/>
      <c r="OQX139" s="6"/>
      <c r="OQY139" s="6"/>
      <c r="OQZ139" s="6"/>
      <c r="ORA139" s="6"/>
      <c r="ORB139" s="6"/>
      <c r="ORC139" s="6"/>
      <c r="ORD139" s="6"/>
      <c r="ORE139" s="6"/>
      <c r="ORF139" s="6"/>
      <c r="ORG139" s="6"/>
      <c r="ORH139" s="6"/>
      <c r="ORI139" s="6"/>
      <c r="ORJ139" s="6"/>
      <c r="ORK139" s="6"/>
      <c r="ORL139" s="6"/>
      <c r="ORM139" s="6"/>
      <c r="ORN139" s="6"/>
      <c r="ORO139" s="6"/>
      <c r="ORP139" s="6"/>
      <c r="ORQ139" s="6"/>
      <c r="ORR139" s="6"/>
      <c r="ORS139" s="6"/>
      <c r="ORT139" s="6"/>
      <c r="ORU139" s="6"/>
      <c r="ORV139" s="6"/>
      <c r="ORW139" s="6"/>
      <c r="ORX139" s="6"/>
      <c r="ORY139" s="6"/>
      <c r="ORZ139" s="6"/>
      <c r="OSA139" s="6"/>
      <c r="OSB139" s="6"/>
      <c r="OSC139" s="6"/>
      <c r="OSD139" s="6"/>
      <c r="OSE139" s="6"/>
      <c r="OSF139" s="6"/>
      <c r="OSG139" s="6"/>
      <c r="OSH139" s="6"/>
      <c r="OSI139" s="6"/>
      <c r="OSJ139" s="6"/>
      <c r="OSK139" s="6"/>
      <c r="OSL139" s="6"/>
      <c r="OSM139" s="6"/>
      <c r="OSN139" s="6"/>
      <c r="OSO139" s="6"/>
      <c r="OSP139" s="6"/>
      <c r="OSQ139" s="6"/>
      <c r="OSR139" s="6"/>
      <c r="OSS139" s="6"/>
      <c r="OST139" s="6"/>
      <c r="OSU139" s="6"/>
      <c r="OSV139" s="6"/>
      <c r="OSW139" s="6"/>
      <c r="OSX139" s="6"/>
      <c r="OSY139" s="6"/>
      <c r="OSZ139" s="6"/>
      <c r="OTA139" s="6"/>
      <c r="OTB139" s="6"/>
      <c r="OTC139" s="6"/>
      <c r="OTD139" s="6"/>
      <c r="OTE139" s="6"/>
      <c r="OTF139" s="6"/>
      <c r="OTG139" s="6"/>
      <c r="OTH139" s="6"/>
      <c r="OTI139" s="6"/>
      <c r="OTJ139" s="6"/>
      <c r="OTK139" s="6"/>
      <c r="OTL139" s="6"/>
      <c r="OTM139" s="6"/>
      <c r="OTN139" s="6"/>
      <c r="OTO139" s="6"/>
      <c r="OTP139" s="6"/>
      <c r="OTQ139" s="6"/>
      <c r="OTR139" s="6"/>
      <c r="OTS139" s="6"/>
      <c r="OTT139" s="6"/>
      <c r="OTU139" s="6"/>
      <c r="OTV139" s="6"/>
      <c r="OTW139" s="6"/>
      <c r="OTX139" s="6"/>
      <c r="OTY139" s="6"/>
      <c r="OTZ139" s="6"/>
      <c r="OUA139" s="6"/>
      <c r="OUB139" s="6"/>
      <c r="OUC139" s="6"/>
      <c r="OUD139" s="6"/>
      <c r="OUE139" s="6"/>
      <c r="OUF139" s="6"/>
      <c r="OUG139" s="6"/>
      <c r="OUH139" s="6"/>
      <c r="OUI139" s="6"/>
      <c r="OUJ139" s="6"/>
      <c r="OUK139" s="6"/>
      <c r="OUL139" s="6"/>
      <c r="OUM139" s="6"/>
      <c r="OUN139" s="6"/>
      <c r="OUO139" s="6"/>
      <c r="OUP139" s="6"/>
      <c r="OUQ139" s="6"/>
      <c r="OUR139" s="6"/>
      <c r="OUS139" s="6"/>
      <c r="OUT139" s="6"/>
      <c r="OUU139" s="6"/>
      <c r="OUV139" s="6"/>
      <c r="OUW139" s="6"/>
      <c r="OUX139" s="6"/>
      <c r="OUY139" s="6"/>
      <c r="OUZ139" s="6"/>
      <c r="OVA139" s="6"/>
      <c r="OVB139" s="6"/>
      <c r="OVC139" s="6"/>
      <c r="OVD139" s="6"/>
      <c r="OVE139" s="6"/>
      <c r="OVF139" s="6"/>
      <c r="OVG139" s="6"/>
      <c r="OVH139" s="6"/>
      <c r="OVI139" s="6"/>
      <c r="OVJ139" s="6"/>
      <c r="OVK139" s="6"/>
      <c r="OVL139" s="6"/>
      <c r="OVM139" s="6"/>
      <c r="OVN139" s="6"/>
      <c r="OVO139" s="6"/>
      <c r="OVP139" s="6"/>
      <c r="OVQ139" s="6"/>
      <c r="OVR139" s="6"/>
      <c r="OVS139" s="6"/>
      <c r="OVT139" s="6"/>
      <c r="OVU139" s="6"/>
      <c r="OVV139" s="6"/>
      <c r="OVW139" s="6"/>
      <c r="OVX139" s="6"/>
      <c r="OVY139" s="6"/>
      <c r="OVZ139" s="6"/>
      <c r="OWA139" s="6"/>
      <c r="OWB139" s="6"/>
      <c r="OWC139" s="6"/>
      <c r="OWD139" s="6"/>
      <c r="OWE139" s="6"/>
      <c r="OWF139" s="6"/>
      <c r="OWG139" s="6"/>
      <c r="OWH139" s="6"/>
      <c r="OWI139" s="6"/>
      <c r="OWJ139" s="6"/>
      <c r="OWK139" s="6"/>
      <c r="OWL139" s="6"/>
      <c r="OWM139" s="6"/>
      <c r="OWN139" s="6"/>
      <c r="OWO139" s="6"/>
      <c r="OWP139" s="6"/>
      <c r="OWQ139" s="6"/>
      <c r="OWR139" s="6"/>
      <c r="OWS139" s="6"/>
      <c r="OWT139" s="6"/>
      <c r="OWU139" s="6"/>
      <c r="OWV139" s="6"/>
      <c r="OWW139" s="6"/>
      <c r="OWX139" s="6"/>
      <c r="OWY139" s="6"/>
      <c r="OWZ139" s="6"/>
      <c r="OXA139" s="6"/>
      <c r="OXB139" s="6"/>
      <c r="OXC139" s="6"/>
      <c r="OXD139" s="6"/>
      <c r="OXE139" s="6"/>
      <c r="OXF139" s="6"/>
      <c r="OXG139" s="6"/>
      <c r="OXH139" s="6"/>
      <c r="OXI139" s="6"/>
      <c r="OXJ139" s="6"/>
      <c r="OXK139" s="6"/>
      <c r="OXL139" s="6"/>
      <c r="OXM139" s="6"/>
      <c r="OXN139" s="6"/>
      <c r="OXO139" s="6"/>
      <c r="OXP139" s="6"/>
      <c r="OXQ139" s="6"/>
      <c r="OXR139" s="6"/>
      <c r="OXS139" s="6"/>
      <c r="OXT139" s="6"/>
      <c r="OXU139" s="6"/>
      <c r="OXV139" s="6"/>
      <c r="OXW139" s="6"/>
      <c r="OXX139" s="6"/>
      <c r="OXY139" s="6"/>
      <c r="OXZ139" s="6"/>
      <c r="OYA139" s="6"/>
      <c r="OYB139" s="6"/>
      <c r="OYC139" s="6"/>
      <c r="OYD139" s="6"/>
      <c r="OYE139" s="6"/>
      <c r="OYF139" s="6"/>
      <c r="OYG139" s="6"/>
      <c r="OYH139" s="6"/>
      <c r="OYI139" s="6"/>
      <c r="OYJ139" s="6"/>
      <c r="OYK139" s="6"/>
      <c r="OYL139" s="6"/>
      <c r="OYM139" s="6"/>
      <c r="OYN139" s="6"/>
      <c r="OYO139" s="6"/>
      <c r="OYP139" s="6"/>
      <c r="OYQ139" s="6"/>
      <c r="OYR139" s="6"/>
      <c r="OYS139" s="6"/>
      <c r="OYT139" s="6"/>
      <c r="OYU139" s="6"/>
      <c r="OYV139" s="6"/>
      <c r="OYW139" s="6"/>
      <c r="OYX139" s="6"/>
      <c r="OYY139" s="6"/>
      <c r="OYZ139" s="6"/>
      <c r="OZA139" s="6"/>
      <c r="OZB139" s="6"/>
      <c r="OZC139" s="6"/>
      <c r="OZD139" s="6"/>
      <c r="OZE139" s="6"/>
      <c r="OZF139" s="6"/>
      <c r="OZG139" s="6"/>
      <c r="OZH139" s="6"/>
      <c r="OZI139" s="6"/>
      <c r="OZJ139" s="6"/>
      <c r="OZK139" s="6"/>
      <c r="OZL139" s="6"/>
      <c r="OZM139" s="6"/>
      <c r="OZN139" s="6"/>
      <c r="OZO139" s="6"/>
      <c r="OZP139" s="6"/>
      <c r="OZQ139" s="6"/>
      <c r="OZR139" s="6"/>
      <c r="OZS139" s="6"/>
      <c r="OZT139" s="6"/>
      <c r="OZU139" s="6"/>
      <c r="OZV139" s="6"/>
      <c r="OZW139" s="6"/>
      <c r="OZX139" s="6"/>
      <c r="OZY139" s="6"/>
      <c r="OZZ139" s="6"/>
      <c r="PAA139" s="6"/>
      <c r="PAB139" s="6"/>
      <c r="PAC139" s="6"/>
      <c r="PAD139" s="6"/>
      <c r="PAE139" s="6"/>
      <c r="PAF139" s="6"/>
      <c r="PAG139" s="6"/>
      <c r="PAH139" s="6"/>
      <c r="PAI139" s="6"/>
      <c r="PAJ139" s="6"/>
      <c r="PAK139" s="6"/>
      <c r="PAL139" s="6"/>
      <c r="PAM139" s="6"/>
      <c r="PAN139" s="6"/>
      <c r="PAO139" s="6"/>
      <c r="PAP139" s="6"/>
      <c r="PAQ139" s="6"/>
      <c r="PAR139" s="6"/>
      <c r="PAS139" s="6"/>
      <c r="PAT139" s="6"/>
      <c r="PAU139" s="6"/>
      <c r="PAV139" s="6"/>
      <c r="PAW139" s="6"/>
      <c r="PAX139" s="6"/>
      <c r="PAY139" s="6"/>
      <c r="PAZ139" s="6"/>
      <c r="PBA139" s="6"/>
      <c r="PBB139" s="6"/>
      <c r="PBC139" s="6"/>
      <c r="PBD139" s="6"/>
      <c r="PBE139" s="6"/>
      <c r="PBF139" s="6"/>
      <c r="PBG139" s="6"/>
      <c r="PBH139" s="6"/>
      <c r="PBI139" s="6"/>
      <c r="PBJ139" s="6"/>
      <c r="PBK139" s="6"/>
      <c r="PBL139" s="6"/>
      <c r="PBM139" s="6"/>
      <c r="PBN139" s="6"/>
      <c r="PBO139" s="6"/>
      <c r="PBP139" s="6"/>
      <c r="PBQ139" s="6"/>
      <c r="PBR139" s="6"/>
      <c r="PBS139" s="6"/>
      <c r="PBT139" s="6"/>
      <c r="PBU139" s="6"/>
      <c r="PBV139" s="6"/>
      <c r="PBW139" s="6"/>
      <c r="PBX139" s="6"/>
      <c r="PBY139" s="6"/>
      <c r="PBZ139" s="6"/>
      <c r="PCA139" s="6"/>
      <c r="PCB139" s="6"/>
      <c r="PCC139" s="6"/>
      <c r="PCD139" s="6"/>
      <c r="PCE139" s="6"/>
      <c r="PCF139" s="6"/>
      <c r="PCG139" s="6"/>
      <c r="PCH139" s="6"/>
      <c r="PCI139" s="6"/>
      <c r="PCJ139" s="6"/>
      <c r="PCK139" s="6"/>
      <c r="PCL139" s="6"/>
      <c r="PCM139" s="6"/>
      <c r="PCN139" s="6"/>
      <c r="PCO139" s="6"/>
      <c r="PCP139" s="6"/>
      <c r="PCQ139" s="6"/>
      <c r="PCR139" s="6"/>
      <c r="PCS139" s="6"/>
      <c r="PCT139" s="6"/>
      <c r="PCU139" s="6"/>
      <c r="PCV139" s="6"/>
      <c r="PCW139" s="6"/>
      <c r="PCX139" s="6"/>
      <c r="PCY139" s="6"/>
      <c r="PCZ139" s="6"/>
      <c r="PDA139" s="6"/>
      <c r="PDB139" s="6"/>
      <c r="PDC139" s="6"/>
      <c r="PDD139" s="6"/>
      <c r="PDE139" s="6"/>
      <c r="PDF139" s="6"/>
      <c r="PDG139" s="6"/>
      <c r="PDH139" s="6"/>
      <c r="PDI139" s="6"/>
      <c r="PDJ139" s="6"/>
      <c r="PDK139" s="6"/>
      <c r="PDL139" s="6"/>
      <c r="PDM139" s="6"/>
      <c r="PDN139" s="6"/>
      <c r="PDO139" s="6"/>
      <c r="PDP139" s="6"/>
      <c r="PDQ139" s="6"/>
      <c r="PDR139" s="6"/>
      <c r="PDS139" s="6"/>
      <c r="PDT139" s="6"/>
      <c r="PDU139" s="6"/>
      <c r="PDV139" s="6"/>
      <c r="PDW139" s="6"/>
      <c r="PDX139" s="6"/>
      <c r="PDY139" s="6"/>
      <c r="PDZ139" s="6"/>
      <c r="PEA139" s="6"/>
      <c r="PEB139" s="6"/>
      <c r="PEC139" s="6"/>
      <c r="PED139" s="6"/>
      <c r="PEE139" s="6"/>
      <c r="PEF139" s="6"/>
      <c r="PEG139" s="6"/>
      <c r="PEH139" s="6"/>
      <c r="PEI139" s="6"/>
      <c r="PEJ139" s="6"/>
      <c r="PEK139" s="6"/>
      <c r="PEL139" s="6"/>
      <c r="PEM139" s="6"/>
      <c r="PEN139" s="6"/>
      <c r="PEO139" s="6"/>
      <c r="PEP139" s="6"/>
      <c r="PEQ139" s="6"/>
      <c r="PER139" s="6"/>
      <c r="PES139" s="6"/>
      <c r="PET139" s="6"/>
      <c r="PEU139" s="6"/>
      <c r="PEV139" s="6"/>
      <c r="PEW139" s="6"/>
      <c r="PEX139" s="6"/>
      <c r="PEY139" s="6"/>
      <c r="PEZ139" s="6"/>
      <c r="PFA139" s="6"/>
      <c r="PFB139" s="6"/>
      <c r="PFC139" s="6"/>
      <c r="PFD139" s="6"/>
      <c r="PFE139" s="6"/>
      <c r="PFF139" s="6"/>
      <c r="PFG139" s="6"/>
      <c r="PFH139" s="6"/>
      <c r="PFI139" s="6"/>
      <c r="PFJ139" s="6"/>
      <c r="PFK139" s="6"/>
      <c r="PFL139" s="6"/>
      <c r="PFM139" s="6"/>
      <c r="PFN139" s="6"/>
      <c r="PFO139" s="6"/>
      <c r="PFP139" s="6"/>
      <c r="PFQ139" s="6"/>
      <c r="PFR139" s="6"/>
      <c r="PFS139" s="6"/>
      <c r="PFT139" s="6"/>
      <c r="PFU139" s="6"/>
      <c r="PFV139" s="6"/>
      <c r="PFW139" s="6"/>
      <c r="PFX139" s="6"/>
      <c r="PFY139" s="6"/>
      <c r="PFZ139" s="6"/>
      <c r="PGA139" s="6"/>
      <c r="PGB139" s="6"/>
      <c r="PGC139" s="6"/>
      <c r="PGD139" s="6"/>
      <c r="PGE139" s="6"/>
      <c r="PGF139" s="6"/>
      <c r="PGG139" s="6"/>
      <c r="PGH139" s="6"/>
      <c r="PGI139" s="6"/>
      <c r="PGJ139" s="6"/>
      <c r="PGK139" s="6"/>
      <c r="PGL139" s="6"/>
      <c r="PGM139" s="6"/>
      <c r="PGN139" s="6"/>
      <c r="PGO139" s="6"/>
      <c r="PGP139" s="6"/>
      <c r="PGQ139" s="6"/>
      <c r="PGR139" s="6"/>
      <c r="PGS139" s="6"/>
      <c r="PGT139" s="6"/>
      <c r="PGU139" s="6"/>
      <c r="PGV139" s="6"/>
      <c r="PGW139" s="6"/>
      <c r="PGX139" s="6"/>
      <c r="PGY139" s="6"/>
      <c r="PGZ139" s="6"/>
      <c r="PHA139" s="6"/>
      <c r="PHB139" s="6"/>
      <c r="PHC139" s="6"/>
      <c r="PHD139" s="6"/>
      <c r="PHE139" s="6"/>
      <c r="PHF139" s="6"/>
      <c r="PHG139" s="6"/>
      <c r="PHH139" s="6"/>
      <c r="PHI139" s="6"/>
      <c r="PHJ139" s="6"/>
      <c r="PHK139" s="6"/>
      <c r="PHL139" s="6"/>
      <c r="PHM139" s="6"/>
      <c r="PHN139" s="6"/>
      <c r="PHO139" s="6"/>
      <c r="PHP139" s="6"/>
      <c r="PHQ139" s="6"/>
      <c r="PHR139" s="6"/>
      <c r="PHS139" s="6"/>
      <c r="PHT139" s="6"/>
      <c r="PHU139" s="6"/>
      <c r="PHV139" s="6"/>
      <c r="PHW139" s="6"/>
      <c r="PHX139" s="6"/>
      <c r="PHY139" s="6"/>
      <c r="PHZ139" s="6"/>
      <c r="PIA139" s="6"/>
      <c r="PIB139" s="6"/>
      <c r="PIC139" s="6"/>
      <c r="PID139" s="6"/>
      <c r="PIE139" s="6"/>
      <c r="PIF139" s="6"/>
      <c r="PIG139" s="6"/>
      <c r="PIH139" s="6"/>
      <c r="PII139" s="6"/>
      <c r="PIJ139" s="6"/>
      <c r="PIK139" s="6"/>
      <c r="PIL139" s="6"/>
      <c r="PIM139" s="6"/>
      <c r="PIN139" s="6"/>
      <c r="PIO139" s="6"/>
      <c r="PIP139" s="6"/>
      <c r="PIQ139" s="6"/>
      <c r="PIR139" s="6"/>
      <c r="PIS139" s="6"/>
      <c r="PIT139" s="6"/>
      <c r="PIU139" s="6"/>
      <c r="PIV139" s="6"/>
      <c r="PIW139" s="6"/>
      <c r="PIX139" s="6"/>
      <c r="PIY139" s="6"/>
      <c r="PIZ139" s="6"/>
      <c r="PJA139" s="6"/>
      <c r="PJB139" s="6"/>
      <c r="PJC139" s="6"/>
      <c r="PJD139" s="6"/>
      <c r="PJE139" s="6"/>
      <c r="PJF139" s="6"/>
      <c r="PJG139" s="6"/>
      <c r="PJH139" s="6"/>
      <c r="PJI139" s="6"/>
      <c r="PJJ139" s="6"/>
      <c r="PJK139" s="6"/>
      <c r="PJL139" s="6"/>
      <c r="PJM139" s="6"/>
      <c r="PJN139" s="6"/>
      <c r="PJO139" s="6"/>
      <c r="PJP139" s="6"/>
      <c r="PJQ139" s="6"/>
      <c r="PJR139" s="6"/>
      <c r="PJS139" s="6"/>
      <c r="PJT139" s="6"/>
      <c r="PJU139" s="6"/>
      <c r="PJV139" s="6"/>
      <c r="PJW139" s="6"/>
      <c r="PJX139" s="6"/>
      <c r="PJY139" s="6"/>
      <c r="PJZ139" s="6"/>
      <c r="PKA139" s="6"/>
      <c r="PKB139" s="6"/>
      <c r="PKC139" s="6"/>
      <c r="PKD139" s="6"/>
      <c r="PKE139" s="6"/>
      <c r="PKF139" s="6"/>
      <c r="PKG139" s="6"/>
      <c r="PKH139" s="6"/>
      <c r="PKI139" s="6"/>
      <c r="PKJ139" s="6"/>
      <c r="PKK139" s="6"/>
      <c r="PKL139" s="6"/>
      <c r="PKM139" s="6"/>
      <c r="PKN139" s="6"/>
      <c r="PKO139" s="6"/>
      <c r="PKP139" s="6"/>
      <c r="PKQ139" s="6"/>
      <c r="PKR139" s="6"/>
      <c r="PKS139" s="6"/>
      <c r="PKT139" s="6"/>
      <c r="PKU139" s="6"/>
      <c r="PKV139" s="6"/>
      <c r="PKW139" s="6"/>
      <c r="PKX139" s="6"/>
      <c r="PKY139" s="6"/>
      <c r="PKZ139" s="6"/>
      <c r="PLA139" s="6"/>
      <c r="PLB139" s="6"/>
      <c r="PLC139" s="6"/>
      <c r="PLD139" s="6"/>
      <c r="PLE139" s="6"/>
      <c r="PLF139" s="6"/>
      <c r="PLG139" s="6"/>
      <c r="PLH139" s="6"/>
      <c r="PLI139" s="6"/>
      <c r="PLJ139" s="6"/>
      <c r="PLK139" s="6"/>
      <c r="PLL139" s="6"/>
      <c r="PLM139" s="6"/>
      <c r="PLN139" s="6"/>
      <c r="PLO139" s="6"/>
      <c r="PLP139" s="6"/>
      <c r="PLQ139" s="6"/>
      <c r="PLR139" s="6"/>
      <c r="PLS139" s="6"/>
      <c r="PLT139" s="6"/>
      <c r="PLU139" s="6"/>
      <c r="PLV139" s="6"/>
      <c r="PLW139" s="6"/>
      <c r="PLX139" s="6"/>
      <c r="PLY139" s="6"/>
      <c r="PLZ139" s="6"/>
      <c r="PMA139" s="6"/>
      <c r="PMB139" s="6"/>
      <c r="PMC139" s="6"/>
      <c r="PMD139" s="6"/>
      <c r="PME139" s="6"/>
      <c r="PMF139" s="6"/>
      <c r="PMG139" s="6"/>
      <c r="PMH139" s="6"/>
      <c r="PMI139" s="6"/>
      <c r="PMJ139" s="6"/>
      <c r="PMK139" s="6"/>
      <c r="PML139" s="6"/>
      <c r="PMM139" s="6"/>
      <c r="PMN139" s="6"/>
      <c r="PMO139" s="6"/>
      <c r="PMP139" s="6"/>
      <c r="PMQ139" s="6"/>
      <c r="PMR139" s="6"/>
      <c r="PMS139" s="6"/>
      <c r="PMT139" s="6"/>
      <c r="PMU139" s="6"/>
      <c r="PMV139" s="6"/>
      <c r="PMW139" s="6"/>
      <c r="PMX139" s="6"/>
      <c r="PMY139" s="6"/>
      <c r="PMZ139" s="6"/>
      <c r="PNA139" s="6"/>
      <c r="PNB139" s="6"/>
      <c r="PNC139" s="6"/>
      <c r="PND139" s="6"/>
      <c r="PNE139" s="6"/>
      <c r="PNF139" s="6"/>
      <c r="PNG139" s="6"/>
      <c r="PNH139" s="6"/>
      <c r="PNI139" s="6"/>
      <c r="PNJ139" s="6"/>
      <c r="PNK139" s="6"/>
      <c r="PNL139" s="6"/>
      <c r="PNM139" s="6"/>
      <c r="PNN139" s="6"/>
      <c r="PNO139" s="6"/>
      <c r="PNP139" s="6"/>
      <c r="PNQ139" s="6"/>
      <c r="PNR139" s="6"/>
      <c r="PNS139" s="6"/>
      <c r="PNT139" s="6"/>
      <c r="PNU139" s="6"/>
      <c r="PNV139" s="6"/>
      <c r="PNW139" s="6"/>
      <c r="PNX139" s="6"/>
      <c r="PNY139" s="6"/>
      <c r="PNZ139" s="6"/>
      <c r="POA139" s="6"/>
      <c r="POB139" s="6"/>
      <c r="POC139" s="6"/>
      <c r="POD139" s="6"/>
      <c r="POE139" s="6"/>
      <c r="POF139" s="6"/>
      <c r="POG139" s="6"/>
      <c r="POH139" s="6"/>
      <c r="POI139" s="6"/>
      <c r="POJ139" s="6"/>
      <c r="POK139" s="6"/>
      <c r="POL139" s="6"/>
      <c r="POM139" s="6"/>
      <c r="PON139" s="6"/>
      <c r="POO139" s="6"/>
      <c r="POP139" s="6"/>
      <c r="POQ139" s="6"/>
      <c r="POR139" s="6"/>
      <c r="POS139" s="6"/>
      <c r="POT139" s="6"/>
      <c r="POU139" s="6"/>
      <c r="POV139" s="6"/>
      <c r="POW139" s="6"/>
      <c r="POX139" s="6"/>
      <c r="POY139" s="6"/>
      <c r="POZ139" s="6"/>
      <c r="PPA139" s="6"/>
      <c r="PPB139" s="6"/>
      <c r="PPC139" s="6"/>
      <c r="PPD139" s="6"/>
      <c r="PPE139" s="6"/>
      <c r="PPF139" s="6"/>
      <c r="PPG139" s="6"/>
      <c r="PPH139" s="6"/>
      <c r="PPI139" s="6"/>
      <c r="PPJ139" s="6"/>
      <c r="PPK139" s="6"/>
      <c r="PPL139" s="6"/>
      <c r="PPM139" s="6"/>
      <c r="PPN139" s="6"/>
      <c r="PPO139" s="6"/>
      <c r="PPP139" s="6"/>
      <c r="PPQ139" s="6"/>
      <c r="PPR139" s="6"/>
      <c r="PPS139" s="6"/>
      <c r="PPT139" s="6"/>
      <c r="PPU139" s="6"/>
      <c r="PPV139" s="6"/>
      <c r="PPW139" s="6"/>
      <c r="PPX139" s="6"/>
      <c r="PPY139" s="6"/>
      <c r="PPZ139" s="6"/>
      <c r="PQA139" s="6"/>
      <c r="PQB139" s="6"/>
      <c r="PQC139" s="6"/>
      <c r="PQD139" s="6"/>
      <c r="PQE139" s="6"/>
      <c r="PQF139" s="6"/>
      <c r="PQG139" s="6"/>
      <c r="PQH139" s="6"/>
      <c r="PQI139" s="6"/>
      <c r="PQJ139" s="6"/>
      <c r="PQK139" s="6"/>
      <c r="PQL139" s="6"/>
      <c r="PQM139" s="6"/>
      <c r="PQN139" s="6"/>
      <c r="PQO139" s="6"/>
      <c r="PQP139" s="6"/>
      <c r="PQQ139" s="6"/>
      <c r="PQR139" s="6"/>
      <c r="PQS139" s="6"/>
      <c r="PQT139" s="6"/>
      <c r="PQU139" s="6"/>
      <c r="PQV139" s="6"/>
      <c r="PQW139" s="6"/>
      <c r="PQX139" s="6"/>
      <c r="PQY139" s="6"/>
      <c r="PQZ139" s="6"/>
      <c r="PRA139" s="6"/>
      <c r="PRB139" s="6"/>
      <c r="PRC139" s="6"/>
      <c r="PRD139" s="6"/>
      <c r="PRE139" s="6"/>
      <c r="PRF139" s="6"/>
      <c r="PRG139" s="6"/>
      <c r="PRH139" s="6"/>
      <c r="PRI139" s="6"/>
      <c r="PRJ139" s="6"/>
      <c r="PRK139" s="6"/>
      <c r="PRL139" s="6"/>
      <c r="PRM139" s="6"/>
      <c r="PRN139" s="6"/>
      <c r="PRO139" s="6"/>
      <c r="PRP139" s="6"/>
      <c r="PRQ139" s="6"/>
      <c r="PRR139" s="6"/>
      <c r="PRS139" s="6"/>
      <c r="PRT139" s="6"/>
      <c r="PRU139" s="6"/>
      <c r="PRV139" s="6"/>
      <c r="PRW139" s="6"/>
      <c r="PRX139" s="6"/>
      <c r="PRY139" s="6"/>
      <c r="PRZ139" s="6"/>
      <c r="PSA139" s="6"/>
      <c r="PSB139" s="6"/>
      <c r="PSC139" s="6"/>
      <c r="PSD139" s="6"/>
      <c r="PSE139" s="6"/>
      <c r="PSF139" s="6"/>
      <c r="PSG139" s="6"/>
      <c r="PSH139" s="6"/>
      <c r="PSI139" s="6"/>
      <c r="PSJ139" s="6"/>
      <c r="PSK139" s="6"/>
      <c r="PSL139" s="6"/>
      <c r="PSM139" s="6"/>
      <c r="PSN139" s="6"/>
      <c r="PSO139" s="6"/>
      <c r="PSP139" s="6"/>
      <c r="PSQ139" s="6"/>
      <c r="PSR139" s="6"/>
      <c r="PSS139" s="6"/>
      <c r="PST139" s="6"/>
      <c r="PSU139" s="6"/>
      <c r="PSV139" s="6"/>
      <c r="PSW139" s="6"/>
      <c r="PSX139" s="6"/>
      <c r="PSY139" s="6"/>
      <c r="PSZ139" s="6"/>
      <c r="PTA139" s="6"/>
      <c r="PTB139" s="6"/>
      <c r="PTC139" s="6"/>
      <c r="PTD139" s="6"/>
      <c r="PTE139" s="6"/>
      <c r="PTF139" s="6"/>
      <c r="PTG139" s="6"/>
      <c r="PTH139" s="6"/>
      <c r="PTI139" s="6"/>
      <c r="PTJ139" s="6"/>
      <c r="PTK139" s="6"/>
      <c r="PTL139" s="6"/>
      <c r="PTM139" s="6"/>
      <c r="PTN139" s="6"/>
      <c r="PTO139" s="6"/>
      <c r="PTP139" s="6"/>
      <c r="PTQ139" s="6"/>
      <c r="PTR139" s="6"/>
      <c r="PTS139" s="6"/>
      <c r="PTT139" s="6"/>
      <c r="PTU139" s="6"/>
      <c r="PTV139" s="6"/>
      <c r="PTW139" s="6"/>
      <c r="PTX139" s="6"/>
      <c r="PTY139" s="6"/>
      <c r="PTZ139" s="6"/>
      <c r="PUA139" s="6"/>
      <c r="PUB139" s="6"/>
      <c r="PUC139" s="6"/>
      <c r="PUD139" s="6"/>
      <c r="PUE139" s="6"/>
      <c r="PUF139" s="6"/>
      <c r="PUG139" s="6"/>
      <c r="PUH139" s="6"/>
      <c r="PUI139" s="6"/>
      <c r="PUJ139" s="6"/>
      <c r="PUK139" s="6"/>
      <c r="PUL139" s="6"/>
      <c r="PUM139" s="6"/>
      <c r="PUN139" s="6"/>
      <c r="PUO139" s="6"/>
      <c r="PUP139" s="6"/>
      <c r="PUQ139" s="6"/>
      <c r="PUR139" s="6"/>
      <c r="PUS139" s="6"/>
      <c r="PUT139" s="6"/>
      <c r="PUU139" s="6"/>
      <c r="PUV139" s="6"/>
      <c r="PUW139" s="6"/>
      <c r="PUX139" s="6"/>
      <c r="PUY139" s="6"/>
      <c r="PUZ139" s="6"/>
      <c r="PVA139" s="6"/>
      <c r="PVB139" s="6"/>
      <c r="PVC139" s="6"/>
      <c r="PVD139" s="6"/>
      <c r="PVE139" s="6"/>
      <c r="PVF139" s="6"/>
      <c r="PVG139" s="6"/>
      <c r="PVH139" s="6"/>
      <c r="PVI139" s="6"/>
      <c r="PVJ139" s="6"/>
      <c r="PVK139" s="6"/>
      <c r="PVL139" s="6"/>
      <c r="PVM139" s="6"/>
      <c r="PVN139" s="6"/>
      <c r="PVO139" s="6"/>
      <c r="PVP139" s="6"/>
      <c r="PVQ139" s="6"/>
      <c r="PVR139" s="6"/>
      <c r="PVS139" s="6"/>
      <c r="PVT139" s="6"/>
      <c r="PVU139" s="6"/>
      <c r="PVV139" s="6"/>
      <c r="PVW139" s="6"/>
      <c r="PVX139" s="6"/>
      <c r="PVY139" s="6"/>
      <c r="PVZ139" s="6"/>
      <c r="PWA139" s="6"/>
      <c r="PWB139" s="6"/>
      <c r="PWC139" s="6"/>
      <c r="PWD139" s="6"/>
      <c r="PWE139" s="6"/>
      <c r="PWF139" s="6"/>
      <c r="PWG139" s="6"/>
      <c r="PWH139" s="6"/>
      <c r="PWI139" s="6"/>
      <c r="PWJ139" s="6"/>
      <c r="PWK139" s="6"/>
      <c r="PWL139" s="6"/>
      <c r="PWM139" s="6"/>
      <c r="PWN139" s="6"/>
      <c r="PWO139" s="6"/>
      <c r="PWP139" s="6"/>
      <c r="PWQ139" s="6"/>
      <c r="PWR139" s="6"/>
      <c r="PWS139" s="6"/>
      <c r="PWT139" s="6"/>
      <c r="PWU139" s="6"/>
      <c r="PWV139" s="6"/>
      <c r="PWW139" s="6"/>
      <c r="PWX139" s="6"/>
      <c r="PWY139" s="6"/>
      <c r="PWZ139" s="6"/>
      <c r="PXA139" s="6"/>
      <c r="PXB139" s="6"/>
      <c r="PXC139" s="6"/>
      <c r="PXD139" s="6"/>
      <c r="PXE139" s="6"/>
      <c r="PXF139" s="6"/>
      <c r="PXG139" s="6"/>
      <c r="PXH139" s="6"/>
      <c r="PXI139" s="6"/>
      <c r="PXJ139" s="6"/>
      <c r="PXK139" s="6"/>
      <c r="PXL139" s="6"/>
      <c r="PXM139" s="6"/>
      <c r="PXN139" s="6"/>
      <c r="PXO139" s="6"/>
      <c r="PXP139" s="6"/>
      <c r="PXQ139" s="6"/>
      <c r="PXR139" s="6"/>
      <c r="PXS139" s="6"/>
      <c r="PXT139" s="6"/>
      <c r="PXU139" s="6"/>
      <c r="PXV139" s="6"/>
      <c r="PXW139" s="6"/>
      <c r="PXX139" s="6"/>
      <c r="PXY139" s="6"/>
      <c r="PXZ139" s="6"/>
      <c r="PYA139" s="6"/>
      <c r="PYB139" s="6"/>
      <c r="PYC139" s="6"/>
      <c r="PYD139" s="6"/>
      <c r="PYE139" s="6"/>
      <c r="PYF139" s="6"/>
      <c r="PYG139" s="6"/>
      <c r="PYH139" s="6"/>
      <c r="PYI139" s="6"/>
      <c r="PYJ139" s="6"/>
      <c r="PYK139" s="6"/>
      <c r="PYL139" s="6"/>
      <c r="PYM139" s="6"/>
      <c r="PYN139" s="6"/>
      <c r="PYO139" s="6"/>
      <c r="PYP139" s="6"/>
      <c r="PYQ139" s="6"/>
      <c r="PYR139" s="6"/>
      <c r="PYS139" s="6"/>
      <c r="PYT139" s="6"/>
      <c r="PYU139" s="6"/>
      <c r="PYV139" s="6"/>
      <c r="PYW139" s="6"/>
      <c r="PYX139" s="6"/>
      <c r="PYY139" s="6"/>
      <c r="PYZ139" s="6"/>
      <c r="PZA139" s="6"/>
      <c r="PZB139" s="6"/>
      <c r="PZC139" s="6"/>
      <c r="PZD139" s="6"/>
      <c r="PZE139" s="6"/>
      <c r="PZF139" s="6"/>
      <c r="PZG139" s="6"/>
      <c r="PZH139" s="6"/>
      <c r="PZI139" s="6"/>
      <c r="PZJ139" s="6"/>
      <c r="PZK139" s="6"/>
      <c r="PZL139" s="6"/>
      <c r="PZM139" s="6"/>
      <c r="PZN139" s="6"/>
      <c r="PZO139" s="6"/>
      <c r="PZP139" s="6"/>
      <c r="PZQ139" s="6"/>
      <c r="PZR139" s="6"/>
      <c r="PZS139" s="6"/>
      <c r="PZT139" s="6"/>
      <c r="PZU139" s="6"/>
      <c r="PZV139" s="6"/>
      <c r="PZW139" s="6"/>
      <c r="PZX139" s="6"/>
      <c r="PZY139" s="6"/>
      <c r="PZZ139" s="6"/>
      <c r="QAA139" s="6"/>
      <c r="QAB139" s="6"/>
      <c r="QAC139" s="6"/>
      <c r="QAD139" s="6"/>
      <c r="QAE139" s="6"/>
      <c r="QAF139" s="6"/>
      <c r="QAG139" s="6"/>
      <c r="QAH139" s="6"/>
      <c r="QAI139" s="6"/>
      <c r="QAJ139" s="6"/>
      <c r="QAK139" s="6"/>
      <c r="QAL139" s="6"/>
      <c r="QAM139" s="6"/>
      <c r="QAN139" s="6"/>
      <c r="QAO139" s="6"/>
      <c r="QAP139" s="6"/>
      <c r="QAQ139" s="6"/>
      <c r="QAR139" s="6"/>
      <c r="QAS139" s="6"/>
      <c r="QAT139" s="6"/>
      <c r="QAU139" s="6"/>
      <c r="QAV139" s="6"/>
      <c r="QAW139" s="6"/>
      <c r="QAX139" s="6"/>
      <c r="QAY139" s="6"/>
      <c r="QAZ139" s="6"/>
      <c r="QBA139" s="6"/>
      <c r="QBB139" s="6"/>
      <c r="QBC139" s="6"/>
      <c r="QBD139" s="6"/>
      <c r="QBE139" s="6"/>
      <c r="QBF139" s="6"/>
      <c r="QBG139" s="6"/>
      <c r="QBH139" s="6"/>
      <c r="QBI139" s="6"/>
      <c r="QBJ139" s="6"/>
      <c r="QBK139" s="6"/>
      <c r="QBL139" s="6"/>
      <c r="QBM139" s="6"/>
      <c r="QBN139" s="6"/>
      <c r="QBO139" s="6"/>
      <c r="QBP139" s="6"/>
      <c r="QBQ139" s="6"/>
      <c r="QBR139" s="6"/>
      <c r="QBS139" s="6"/>
      <c r="QBT139" s="6"/>
      <c r="QBU139" s="6"/>
      <c r="QBV139" s="6"/>
      <c r="QBW139" s="6"/>
      <c r="QBX139" s="6"/>
      <c r="QBY139" s="6"/>
      <c r="QBZ139" s="6"/>
      <c r="QCA139" s="6"/>
      <c r="QCB139" s="6"/>
      <c r="QCC139" s="6"/>
      <c r="QCD139" s="6"/>
      <c r="QCE139" s="6"/>
      <c r="QCF139" s="6"/>
      <c r="QCG139" s="6"/>
      <c r="QCH139" s="6"/>
      <c r="QCI139" s="6"/>
      <c r="QCJ139" s="6"/>
      <c r="QCK139" s="6"/>
      <c r="QCL139" s="6"/>
      <c r="QCM139" s="6"/>
      <c r="QCN139" s="6"/>
      <c r="QCO139" s="6"/>
      <c r="QCP139" s="6"/>
      <c r="QCQ139" s="6"/>
      <c r="QCR139" s="6"/>
      <c r="QCS139" s="6"/>
      <c r="QCT139" s="6"/>
      <c r="QCU139" s="6"/>
      <c r="QCV139" s="6"/>
      <c r="QCW139" s="6"/>
      <c r="QCX139" s="6"/>
      <c r="QCY139" s="6"/>
      <c r="QCZ139" s="6"/>
      <c r="QDA139" s="6"/>
      <c r="QDB139" s="6"/>
      <c r="QDC139" s="6"/>
      <c r="QDD139" s="6"/>
      <c r="QDE139" s="6"/>
      <c r="QDF139" s="6"/>
      <c r="QDG139" s="6"/>
      <c r="QDH139" s="6"/>
      <c r="QDI139" s="6"/>
      <c r="QDJ139" s="6"/>
      <c r="QDK139" s="6"/>
      <c r="QDL139" s="6"/>
      <c r="QDM139" s="6"/>
      <c r="QDN139" s="6"/>
      <c r="QDO139" s="6"/>
      <c r="QDP139" s="6"/>
      <c r="QDQ139" s="6"/>
      <c r="QDR139" s="6"/>
      <c r="QDS139" s="6"/>
      <c r="QDT139" s="6"/>
      <c r="QDU139" s="6"/>
      <c r="QDV139" s="6"/>
      <c r="QDW139" s="6"/>
      <c r="QDX139" s="6"/>
      <c r="QDY139" s="6"/>
      <c r="QDZ139" s="6"/>
      <c r="QEA139" s="6"/>
      <c r="QEB139" s="6"/>
      <c r="QEC139" s="6"/>
      <c r="QED139" s="6"/>
      <c r="QEE139" s="6"/>
      <c r="QEF139" s="6"/>
      <c r="QEG139" s="6"/>
      <c r="QEH139" s="6"/>
      <c r="QEI139" s="6"/>
      <c r="QEJ139" s="6"/>
      <c r="QEK139" s="6"/>
      <c r="QEL139" s="6"/>
      <c r="QEM139" s="6"/>
      <c r="QEN139" s="6"/>
      <c r="QEO139" s="6"/>
      <c r="QEP139" s="6"/>
      <c r="QEQ139" s="6"/>
      <c r="QER139" s="6"/>
      <c r="QES139" s="6"/>
      <c r="QET139" s="6"/>
      <c r="QEU139" s="6"/>
      <c r="QEV139" s="6"/>
      <c r="QEW139" s="6"/>
      <c r="QEX139" s="6"/>
      <c r="QEY139" s="6"/>
      <c r="QEZ139" s="6"/>
      <c r="QFA139" s="6"/>
      <c r="QFB139" s="6"/>
      <c r="QFC139" s="6"/>
      <c r="QFD139" s="6"/>
      <c r="QFE139" s="6"/>
      <c r="QFF139" s="6"/>
      <c r="QFG139" s="6"/>
      <c r="QFH139" s="6"/>
      <c r="QFI139" s="6"/>
      <c r="QFJ139" s="6"/>
      <c r="QFK139" s="6"/>
      <c r="QFL139" s="6"/>
      <c r="QFM139" s="6"/>
      <c r="QFN139" s="6"/>
      <c r="QFO139" s="6"/>
      <c r="QFP139" s="6"/>
      <c r="QFQ139" s="6"/>
      <c r="QFR139" s="6"/>
      <c r="QFS139" s="6"/>
      <c r="QFT139" s="6"/>
      <c r="QFU139" s="6"/>
      <c r="QFV139" s="6"/>
      <c r="QFW139" s="6"/>
      <c r="QFX139" s="6"/>
      <c r="QFY139" s="6"/>
      <c r="QFZ139" s="6"/>
      <c r="QGA139" s="6"/>
      <c r="QGB139" s="6"/>
      <c r="QGC139" s="6"/>
      <c r="QGD139" s="6"/>
      <c r="QGE139" s="6"/>
      <c r="QGF139" s="6"/>
      <c r="QGG139" s="6"/>
      <c r="QGH139" s="6"/>
      <c r="QGI139" s="6"/>
      <c r="QGJ139" s="6"/>
      <c r="QGK139" s="6"/>
      <c r="QGL139" s="6"/>
      <c r="QGM139" s="6"/>
      <c r="QGN139" s="6"/>
      <c r="QGO139" s="6"/>
      <c r="QGP139" s="6"/>
      <c r="QGQ139" s="6"/>
      <c r="QGR139" s="6"/>
      <c r="QGS139" s="6"/>
      <c r="QGT139" s="6"/>
      <c r="QGU139" s="6"/>
      <c r="QGV139" s="6"/>
      <c r="QGW139" s="6"/>
      <c r="QGX139" s="6"/>
      <c r="QGY139" s="6"/>
      <c r="QGZ139" s="6"/>
      <c r="QHA139" s="6"/>
      <c r="QHB139" s="6"/>
      <c r="QHC139" s="6"/>
      <c r="QHD139" s="6"/>
      <c r="QHE139" s="6"/>
      <c r="QHF139" s="6"/>
      <c r="QHG139" s="6"/>
      <c r="QHH139" s="6"/>
      <c r="QHI139" s="6"/>
      <c r="QHJ139" s="6"/>
      <c r="QHK139" s="6"/>
      <c r="QHL139" s="6"/>
      <c r="QHM139" s="6"/>
      <c r="QHN139" s="6"/>
      <c r="QHO139" s="6"/>
      <c r="QHP139" s="6"/>
      <c r="QHQ139" s="6"/>
      <c r="QHR139" s="6"/>
      <c r="QHS139" s="6"/>
      <c r="QHT139" s="6"/>
      <c r="QHU139" s="6"/>
      <c r="QHV139" s="6"/>
      <c r="QHW139" s="6"/>
      <c r="QHX139" s="6"/>
      <c r="QHY139" s="6"/>
      <c r="QHZ139" s="6"/>
      <c r="QIA139" s="6"/>
      <c r="QIB139" s="6"/>
      <c r="QIC139" s="6"/>
      <c r="QID139" s="6"/>
      <c r="QIE139" s="6"/>
      <c r="QIF139" s="6"/>
      <c r="QIG139" s="6"/>
      <c r="QIH139" s="6"/>
      <c r="QII139" s="6"/>
      <c r="QIJ139" s="6"/>
      <c r="QIK139" s="6"/>
      <c r="QIL139" s="6"/>
      <c r="QIM139" s="6"/>
      <c r="QIN139" s="6"/>
      <c r="QIO139" s="6"/>
      <c r="QIP139" s="6"/>
      <c r="QIQ139" s="6"/>
      <c r="QIR139" s="6"/>
      <c r="QIS139" s="6"/>
      <c r="QIT139" s="6"/>
      <c r="QIU139" s="6"/>
      <c r="QIV139" s="6"/>
      <c r="QIW139" s="6"/>
      <c r="QIX139" s="6"/>
      <c r="QIY139" s="6"/>
      <c r="QIZ139" s="6"/>
      <c r="QJA139" s="6"/>
      <c r="QJB139" s="6"/>
      <c r="QJC139" s="6"/>
      <c r="QJD139" s="6"/>
      <c r="QJE139" s="6"/>
      <c r="QJF139" s="6"/>
      <c r="QJG139" s="6"/>
      <c r="QJH139" s="6"/>
      <c r="QJI139" s="6"/>
      <c r="QJJ139" s="6"/>
      <c r="QJK139" s="6"/>
      <c r="QJL139" s="6"/>
      <c r="QJM139" s="6"/>
      <c r="QJN139" s="6"/>
      <c r="QJO139" s="6"/>
      <c r="QJP139" s="6"/>
      <c r="QJQ139" s="6"/>
      <c r="QJR139" s="6"/>
      <c r="QJS139" s="6"/>
      <c r="QJT139" s="6"/>
      <c r="QJU139" s="6"/>
      <c r="QJV139" s="6"/>
      <c r="QJW139" s="6"/>
      <c r="QJX139" s="6"/>
      <c r="QJY139" s="6"/>
      <c r="QJZ139" s="6"/>
      <c r="QKA139" s="6"/>
      <c r="QKB139" s="6"/>
      <c r="QKC139" s="6"/>
      <c r="QKD139" s="6"/>
      <c r="QKE139" s="6"/>
      <c r="QKF139" s="6"/>
      <c r="QKG139" s="6"/>
      <c r="QKH139" s="6"/>
      <c r="QKI139" s="6"/>
      <c r="QKJ139" s="6"/>
      <c r="QKK139" s="6"/>
      <c r="QKL139" s="6"/>
      <c r="QKM139" s="6"/>
      <c r="QKN139" s="6"/>
      <c r="QKO139" s="6"/>
      <c r="QKP139" s="6"/>
      <c r="QKQ139" s="6"/>
      <c r="QKR139" s="6"/>
      <c r="QKS139" s="6"/>
      <c r="QKT139" s="6"/>
      <c r="QKU139" s="6"/>
      <c r="QKV139" s="6"/>
      <c r="QKW139" s="6"/>
      <c r="QKX139" s="6"/>
      <c r="QKY139" s="6"/>
      <c r="QKZ139" s="6"/>
      <c r="QLA139" s="6"/>
      <c r="QLB139" s="6"/>
      <c r="QLC139" s="6"/>
      <c r="QLD139" s="6"/>
      <c r="QLE139" s="6"/>
      <c r="QLF139" s="6"/>
      <c r="QLG139" s="6"/>
      <c r="QLH139" s="6"/>
      <c r="QLI139" s="6"/>
      <c r="QLJ139" s="6"/>
      <c r="QLK139" s="6"/>
      <c r="QLL139" s="6"/>
      <c r="QLM139" s="6"/>
      <c r="QLN139" s="6"/>
      <c r="QLO139" s="6"/>
      <c r="QLP139" s="6"/>
      <c r="QLQ139" s="6"/>
      <c r="QLR139" s="6"/>
      <c r="QLS139" s="6"/>
      <c r="QLT139" s="6"/>
      <c r="QLU139" s="6"/>
      <c r="QLV139" s="6"/>
      <c r="QLW139" s="6"/>
      <c r="QLX139" s="6"/>
      <c r="QLY139" s="6"/>
      <c r="QLZ139" s="6"/>
      <c r="QMA139" s="6"/>
      <c r="QMB139" s="6"/>
      <c r="QMC139" s="6"/>
      <c r="QMD139" s="6"/>
      <c r="QME139" s="6"/>
      <c r="QMF139" s="6"/>
      <c r="QMG139" s="6"/>
      <c r="QMH139" s="6"/>
      <c r="QMI139" s="6"/>
      <c r="QMJ139" s="6"/>
      <c r="QMK139" s="6"/>
      <c r="QML139" s="6"/>
      <c r="QMM139" s="6"/>
      <c r="QMN139" s="6"/>
      <c r="QMO139" s="6"/>
      <c r="QMP139" s="6"/>
      <c r="QMQ139" s="6"/>
      <c r="QMR139" s="6"/>
      <c r="QMS139" s="6"/>
      <c r="QMT139" s="6"/>
      <c r="QMU139" s="6"/>
      <c r="QMV139" s="6"/>
      <c r="QMW139" s="6"/>
      <c r="QMX139" s="6"/>
      <c r="QMY139" s="6"/>
      <c r="QMZ139" s="6"/>
      <c r="QNA139" s="6"/>
      <c r="QNB139" s="6"/>
      <c r="QNC139" s="6"/>
      <c r="QND139" s="6"/>
      <c r="QNE139" s="6"/>
      <c r="QNF139" s="6"/>
      <c r="QNG139" s="6"/>
      <c r="QNH139" s="6"/>
      <c r="QNI139" s="6"/>
      <c r="QNJ139" s="6"/>
      <c r="QNK139" s="6"/>
      <c r="QNL139" s="6"/>
      <c r="QNM139" s="6"/>
      <c r="QNN139" s="6"/>
      <c r="QNO139" s="6"/>
      <c r="QNP139" s="6"/>
      <c r="QNQ139" s="6"/>
      <c r="QNR139" s="6"/>
      <c r="QNS139" s="6"/>
      <c r="QNT139" s="6"/>
      <c r="QNU139" s="6"/>
      <c r="QNV139" s="6"/>
      <c r="QNW139" s="6"/>
      <c r="QNX139" s="6"/>
      <c r="QNY139" s="6"/>
      <c r="QNZ139" s="6"/>
      <c r="QOA139" s="6"/>
      <c r="QOB139" s="6"/>
      <c r="QOC139" s="6"/>
      <c r="QOD139" s="6"/>
      <c r="QOE139" s="6"/>
      <c r="QOF139" s="6"/>
      <c r="QOG139" s="6"/>
      <c r="QOH139" s="6"/>
      <c r="QOI139" s="6"/>
      <c r="QOJ139" s="6"/>
      <c r="QOK139" s="6"/>
      <c r="QOL139" s="6"/>
      <c r="QOM139" s="6"/>
      <c r="QON139" s="6"/>
      <c r="QOO139" s="6"/>
      <c r="QOP139" s="6"/>
      <c r="QOQ139" s="6"/>
      <c r="QOR139" s="6"/>
      <c r="QOS139" s="6"/>
      <c r="QOT139" s="6"/>
      <c r="QOU139" s="6"/>
      <c r="QOV139" s="6"/>
      <c r="QOW139" s="6"/>
      <c r="QOX139" s="6"/>
      <c r="QOY139" s="6"/>
      <c r="QOZ139" s="6"/>
      <c r="QPA139" s="6"/>
      <c r="QPB139" s="6"/>
      <c r="QPC139" s="6"/>
      <c r="QPD139" s="6"/>
      <c r="QPE139" s="6"/>
      <c r="QPF139" s="6"/>
      <c r="QPG139" s="6"/>
      <c r="QPH139" s="6"/>
      <c r="QPI139" s="6"/>
      <c r="QPJ139" s="6"/>
      <c r="QPK139" s="6"/>
      <c r="QPL139" s="6"/>
      <c r="QPM139" s="6"/>
      <c r="QPN139" s="6"/>
      <c r="QPO139" s="6"/>
      <c r="QPP139" s="6"/>
      <c r="QPQ139" s="6"/>
      <c r="QPR139" s="6"/>
      <c r="QPS139" s="6"/>
      <c r="QPT139" s="6"/>
      <c r="QPU139" s="6"/>
      <c r="QPV139" s="6"/>
      <c r="QPW139" s="6"/>
      <c r="QPX139" s="6"/>
      <c r="QPY139" s="6"/>
      <c r="QPZ139" s="6"/>
      <c r="QQA139" s="6"/>
      <c r="QQB139" s="6"/>
      <c r="QQC139" s="6"/>
      <c r="QQD139" s="6"/>
      <c r="QQE139" s="6"/>
      <c r="QQF139" s="6"/>
      <c r="QQG139" s="6"/>
      <c r="QQH139" s="6"/>
      <c r="QQI139" s="6"/>
      <c r="QQJ139" s="6"/>
      <c r="QQK139" s="6"/>
      <c r="QQL139" s="6"/>
      <c r="QQM139" s="6"/>
      <c r="QQN139" s="6"/>
      <c r="QQO139" s="6"/>
      <c r="QQP139" s="6"/>
      <c r="QQQ139" s="6"/>
      <c r="QQR139" s="6"/>
      <c r="QQS139" s="6"/>
      <c r="QQT139" s="6"/>
      <c r="QQU139" s="6"/>
      <c r="QQV139" s="6"/>
      <c r="QQW139" s="6"/>
      <c r="QQX139" s="6"/>
      <c r="QQY139" s="6"/>
      <c r="QQZ139" s="6"/>
      <c r="QRA139" s="6"/>
      <c r="QRB139" s="6"/>
      <c r="QRC139" s="6"/>
      <c r="QRD139" s="6"/>
      <c r="QRE139" s="6"/>
      <c r="QRF139" s="6"/>
      <c r="QRG139" s="6"/>
      <c r="QRH139" s="6"/>
      <c r="QRI139" s="6"/>
      <c r="QRJ139" s="6"/>
      <c r="QRK139" s="6"/>
      <c r="QRL139" s="6"/>
      <c r="QRM139" s="6"/>
      <c r="QRN139" s="6"/>
      <c r="QRO139" s="6"/>
      <c r="QRP139" s="6"/>
      <c r="QRQ139" s="6"/>
      <c r="QRR139" s="6"/>
      <c r="QRS139" s="6"/>
      <c r="QRT139" s="6"/>
      <c r="QRU139" s="6"/>
      <c r="QRV139" s="6"/>
      <c r="QRW139" s="6"/>
      <c r="QRX139" s="6"/>
      <c r="QRY139" s="6"/>
      <c r="QRZ139" s="6"/>
      <c r="QSA139" s="6"/>
      <c r="QSB139" s="6"/>
      <c r="QSC139" s="6"/>
      <c r="QSD139" s="6"/>
      <c r="QSE139" s="6"/>
      <c r="QSF139" s="6"/>
      <c r="QSG139" s="6"/>
      <c r="QSH139" s="6"/>
      <c r="QSI139" s="6"/>
      <c r="QSJ139" s="6"/>
      <c r="QSK139" s="6"/>
      <c r="QSL139" s="6"/>
      <c r="QSM139" s="6"/>
      <c r="QSN139" s="6"/>
      <c r="QSO139" s="6"/>
      <c r="QSP139" s="6"/>
      <c r="QSQ139" s="6"/>
      <c r="QSR139" s="6"/>
      <c r="QSS139" s="6"/>
      <c r="QST139" s="6"/>
      <c r="QSU139" s="6"/>
      <c r="QSV139" s="6"/>
      <c r="QSW139" s="6"/>
      <c r="QSX139" s="6"/>
      <c r="QSY139" s="6"/>
      <c r="QSZ139" s="6"/>
      <c r="QTA139" s="6"/>
      <c r="QTB139" s="6"/>
      <c r="QTC139" s="6"/>
      <c r="QTD139" s="6"/>
      <c r="QTE139" s="6"/>
      <c r="QTF139" s="6"/>
      <c r="QTG139" s="6"/>
      <c r="QTH139" s="6"/>
      <c r="QTI139" s="6"/>
      <c r="QTJ139" s="6"/>
      <c r="QTK139" s="6"/>
      <c r="QTL139" s="6"/>
      <c r="QTM139" s="6"/>
      <c r="QTN139" s="6"/>
      <c r="QTO139" s="6"/>
      <c r="QTP139" s="6"/>
      <c r="QTQ139" s="6"/>
      <c r="QTR139" s="6"/>
      <c r="QTS139" s="6"/>
      <c r="QTT139" s="6"/>
      <c r="QTU139" s="6"/>
      <c r="QTV139" s="6"/>
      <c r="QTW139" s="6"/>
      <c r="QTX139" s="6"/>
      <c r="QTY139" s="6"/>
      <c r="QTZ139" s="6"/>
      <c r="QUA139" s="6"/>
      <c r="QUB139" s="6"/>
      <c r="QUC139" s="6"/>
      <c r="QUD139" s="6"/>
      <c r="QUE139" s="6"/>
      <c r="QUF139" s="6"/>
      <c r="QUG139" s="6"/>
      <c r="QUH139" s="6"/>
      <c r="QUI139" s="6"/>
      <c r="QUJ139" s="6"/>
      <c r="QUK139" s="6"/>
      <c r="QUL139" s="6"/>
      <c r="QUM139" s="6"/>
      <c r="QUN139" s="6"/>
      <c r="QUO139" s="6"/>
      <c r="QUP139" s="6"/>
      <c r="QUQ139" s="6"/>
      <c r="QUR139" s="6"/>
      <c r="QUS139" s="6"/>
      <c r="QUT139" s="6"/>
      <c r="QUU139" s="6"/>
      <c r="QUV139" s="6"/>
      <c r="QUW139" s="6"/>
      <c r="QUX139" s="6"/>
      <c r="QUY139" s="6"/>
      <c r="QUZ139" s="6"/>
      <c r="QVA139" s="6"/>
      <c r="QVB139" s="6"/>
      <c r="QVC139" s="6"/>
      <c r="QVD139" s="6"/>
      <c r="QVE139" s="6"/>
      <c r="QVF139" s="6"/>
      <c r="QVG139" s="6"/>
      <c r="QVH139" s="6"/>
      <c r="QVI139" s="6"/>
      <c r="QVJ139" s="6"/>
      <c r="QVK139" s="6"/>
      <c r="QVL139" s="6"/>
      <c r="QVM139" s="6"/>
      <c r="QVN139" s="6"/>
      <c r="QVO139" s="6"/>
      <c r="QVP139" s="6"/>
      <c r="QVQ139" s="6"/>
      <c r="QVR139" s="6"/>
      <c r="QVS139" s="6"/>
      <c r="QVT139" s="6"/>
      <c r="QVU139" s="6"/>
      <c r="QVV139" s="6"/>
      <c r="QVW139" s="6"/>
      <c r="QVX139" s="6"/>
      <c r="QVY139" s="6"/>
      <c r="QVZ139" s="6"/>
      <c r="QWA139" s="6"/>
      <c r="QWB139" s="6"/>
      <c r="QWC139" s="6"/>
      <c r="QWD139" s="6"/>
      <c r="QWE139" s="6"/>
      <c r="QWF139" s="6"/>
      <c r="QWG139" s="6"/>
      <c r="QWH139" s="6"/>
      <c r="QWI139" s="6"/>
      <c r="QWJ139" s="6"/>
      <c r="QWK139" s="6"/>
      <c r="QWL139" s="6"/>
      <c r="QWM139" s="6"/>
      <c r="QWN139" s="6"/>
      <c r="QWO139" s="6"/>
      <c r="QWP139" s="6"/>
      <c r="QWQ139" s="6"/>
      <c r="QWR139" s="6"/>
      <c r="QWS139" s="6"/>
      <c r="QWT139" s="6"/>
      <c r="QWU139" s="6"/>
      <c r="QWV139" s="6"/>
      <c r="QWW139" s="6"/>
      <c r="QWX139" s="6"/>
      <c r="QWY139" s="6"/>
      <c r="QWZ139" s="6"/>
      <c r="QXA139" s="6"/>
      <c r="QXB139" s="6"/>
      <c r="QXC139" s="6"/>
      <c r="QXD139" s="6"/>
      <c r="QXE139" s="6"/>
      <c r="QXF139" s="6"/>
      <c r="QXG139" s="6"/>
      <c r="QXH139" s="6"/>
      <c r="QXI139" s="6"/>
      <c r="QXJ139" s="6"/>
      <c r="QXK139" s="6"/>
      <c r="QXL139" s="6"/>
      <c r="QXM139" s="6"/>
      <c r="QXN139" s="6"/>
      <c r="QXO139" s="6"/>
      <c r="QXP139" s="6"/>
      <c r="QXQ139" s="6"/>
      <c r="QXR139" s="6"/>
      <c r="QXS139" s="6"/>
      <c r="QXT139" s="6"/>
      <c r="QXU139" s="6"/>
      <c r="QXV139" s="6"/>
      <c r="QXW139" s="6"/>
      <c r="QXX139" s="6"/>
      <c r="QXY139" s="6"/>
      <c r="QXZ139" s="6"/>
      <c r="QYA139" s="6"/>
      <c r="QYB139" s="6"/>
      <c r="QYC139" s="6"/>
      <c r="QYD139" s="6"/>
      <c r="QYE139" s="6"/>
      <c r="QYF139" s="6"/>
      <c r="QYG139" s="6"/>
      <c r="QYH139" s="6"/>
      <c r="QYI139" s="6"/>
      <c r="QYJ139" s="6"/>
      <c r="QYK139" s="6"/>
      <c r="QYL139" s="6"/>
      <c r="QYM139" s="6"/>
      <c r="QYN139" s="6"/>
      <c r="QYO139" s="6"/>
      <c r="QYP139" s="6"/>
      <c r="QYQ139" s="6"/>
      <c r="QYR139" s="6"/>
      <c r="QYS139" s="6"/>
      <c r="QYT139" s="6"/>
      <c r="QYU139" s="6"/>
      <c r="QYV139" s="6"/>
      <c r="QYW139" s="6"/>
      <c r="QYX139" s="6"/>
      <c r="QYY139" s="6"/>
      <c r="QYZ139" s="6"/>
      <c r="QZA139" s="6"/>
      <c r="QZB139" s="6"/>
      <c r="QZC139" s="6"/>
      <c r="QZD139" s="6"/>
      <c r="QZE139" s="6"/>
      <c r="QZF139" s="6"/>
      <c r="QZG139" s="6"/>
      <c r="QZH139" s="6"/>
      <c r="QZI139" s="6"/>
      <c r="QZJ139" s="6"/>
      <c r="QZK139" s="6"/>
      <c r="QZL139" s="6"/>
      <c r="QZM139" s="6"/>
      <c r="QZN139" s="6"/>
      <c r="QZO139" s="6"/>
      <c r="QZP139" s="6"/>
      <c r="QZQ139" s="6"/>
      <c r="QZR139" s="6"/>
      <c r="QZS139" s="6"/>
      <c r="QZT139" s="6"/>
      <c r="QZU139" s="6"/>
      <c r="QZV139" s="6"/>
      <c r="QZW139" s="6"/>
      <c r="QZX139" s="6"/>
      <c r="QZY139" s="6"/>
      <c r="QZZ139" s="6"/>
      <c r="RAA139" s="6"/>
      <c r="RAB139" s="6"/>
      <c r="RAC139" s="6"/>
      <c r="RAD139" s="6"/>
      <c r="RAE139" s="6"/>
      <c r="RAF139" s="6"/>
      <c r="RAG139" s="6"/>
      <c r="RAH139" s="6"/>
      <c r="RAI139" s="6"/>
      <c r="RAJ139" s="6"/>
      <c r="RAK139" s="6"/>
      <c r="RAL139" s="6"/>
      <c r="RAM139" s="6"/>
      <c r="RAN139" s="6"/>
      <c r="RAO139" s="6"/>
      <c r="RAP139" s="6"/>
      <c r="RAQ139" s="6"/>
      <c r="RAR139" s="6"/>
      <c r="RAS139" s="6"/>
      <c r="RAT139" s="6"/>
      <c r="RAU139" s="6"/>
      <c r="RAV139" s="6"/>
      <c r="RAW139" s="6"/>
      <c r="RAX139" s="6"/>
      <c r="RAY139" s="6"/>
      <c r="RAZ139" s="6"/>
      <c r="RBA139" s="6"/>
      <c r="RBB139" s="6"/>
      <c r="RBC139" s="6"/>
      <c r="RBD139" s="6"/>
      <c r="RBE139" s="6"/>
      <c r="RBF139" s="6"/>
      <c r="RBG139" s="6"/>
      <c r="RBH139" s="6"/>
      <c r="RBI139" s="6"/>
      <c r="RBJ139" s="6"/>
      <c r="RBK139" s="6"/>
      <c r="RBL139" s="6"/>
      <c r="RBM139" s="6"/>
      <c r="RBN139" s="6"/>
      <c r="RBO139" s="6"/>
      <c r="RBP139" s="6"/>
      <c r="RBQ139" s="6"/>
      <c r="RBR139" s="6"/>
      <c r="RBS139" s="6"/>
      <c r="RBT139" s="6"/>
      <c r="RBU139" s="6"/>
      <c r="RBV139" s="6"/>
      <c r="RBW139" s="6"/>
      <c r="RBX139" s="6"/>
      <c r="RBY139" s="6"/>
      <c r="RBZ139" s="6"/>
      <c r="RCA139" s="6"/>
      <c r="RCB139" s="6"/>
      <c r="RCC139" s="6"/>
      <c r="RCD139" s="6"/>
      <c r="RCE139" s="6"/>
      <c r="RCF139" s="6"/>
      <c r="RCG139" s="6"/>
      <c r="RCH139" s="6"/>
      <c r="RCI139" s="6"/>
      <c r="RCJ139" s="6"/>
      <c r="RCK139" s="6"/>
      <c r="RCL139" s="6"/>
      <c r="RCM139" s="6"/>
      <c r="RCN139" s="6"/>
      <c r="RCO139" s="6"/>
      <c r="RCP139" s="6"/>
      <c r="RCQ139" s="6"/>
      <c r="RCR139" s="6"/>
      <c r="RCS139" s="6"/>
      <c r="RCT139" s="6"/>
      <c r="RCU139" s="6"/>
      <c r="RCV139" s="6"/>
      <c r="RCW139" s="6"/>
      <c r="RCX139" s="6"/>
      <c r="RCY139" s="6"/>
      <c r="RCZ139" s="6"/>
      <c r="RDA139" s="6"/>
      <c r="RDB139" s="6"/>
      <c r="RDC139" s="6"/>
      <c r="RDD139" s="6"/>
      <c r="RDE139" s="6"/>
      <c r="RDF139" s="6"/>
      <c r="RDG139" s="6"/>
      <c r="RDH139" s="6"/>
      <c r="RDI139" s="6"/>
      <c r="RDJ139" s="6"/>
      <c r="RDK139" s="6"/>
      <c r="RDL139" s="6"/>
      <c r="RDM139" s="6"/>
      <c r="RDN139" s="6"/>
      <c r="RDO139" s="6"/>
      <c r="RDP139" s="6"/>
      <c r="RDQ139" s="6"/>
      <c r="RDR139" s="6"/>
      <c r="RDS139" s="6"/>
      <c r="RDT139" s="6"/>
      <c r="RDU139" s="6"/>
      <c r="RDV139" s="6"/>
      <c r="RDW139" s="6"/>
      <c r="RDX139" s="6"/>
      <c r="RDY139" s="6"/>
      <c r="RDZ139" s="6"/>
      <c r="REA139" s="6"/>
      <c r="REB139" s="6"/>
      <c r="REC139" s="6"/>
      <c r="RED139" s="6"/>
      <c r="REE139" s="6"/>
      <c r="REF139" s="6"/>
      <c r="REG139" s="6"/>
      <c r="REH139" s="6"/>
      <c r="REI139" s="6"/>
      <c r="REJ139" s="6"/>
      <c r="REK139" s="6"/>
      <c r="REL139" s="6"/>
      <c r="REM139" s="6"/>
      <c r="REN139" s="6"/>
      <c r="REO139" s="6"/>
      <c r="REP139" s="6"/>
      <c r="REQ139" s="6"/>
      <c r="RER139" s="6"/>
      <c r="RES139" s="6"/>
      <c r="RET139" s="6"/>
      <c r="REU139" s="6"/>
      <c r="REV139" s="6"/>
      <c r="REW139" s="6"/>
      <c r="REX139" s="6"/>
      <c r="REY139" s="6"/>
      <c r="REZ139" s="6"/>
      <c r="RFA139" s="6"/>
      <c r="RFB139" s="6"/>
      <c r="RFC139" s="6"/>
      <c r="RFD139" s="6"/>
      <c r="RFE139" s="6"/>
      <c r="RFF139" s="6"/>
      <c r="RFG139" s="6"/>
      <c r="RFH139" s="6"/>
      <c r="RFI139" s="6"/>
      <c r="RFJ139" s="6"/>
      <c r="RFK139" s="6"/>
      <c r="RFL139" s="6"/>
      <c r="RFM139" s="6"/>
      <c r="RFN139" s="6"/>
      <c r="RFO139" s="6"/>
      <c r="RFP139" s="6"/>
      <c r="RFQ139" s="6"/>
      <c r="RFR139" s="6"/>
      <c r="RFS139" s="6"/>
      <c r="RFT139" s="6"/>
      <c r="RFU139" s="6"/>
      <c r="RFV139" s="6"/>
      <c r="RFW139" s="6"/>
      <c r="RFX139" s="6"/>
      <c r="RFY139" s="6"/>
      <c r="RFZ139" s="6"/>
      <c r="RGA139" s="6"/>
      <c r="RGB139" s="6"/>
      <c r="RGC139" s="6"/>
      <c r="RGD139" s="6"/>
      <c r="RGE139" s="6"/>
      <c r="RGF139" s="6"/>
      <c r="RGG139" s="6"/>
      <c r="RGH139" s="6"/>
      <c r="RGI139" s="6"/>
      <c r="RGJ139" s="6"/>
      <c r="RGK139" s="6"/>
      <c r="RGL139" s="6"/>
      <c r="RGM139" s="6"/>
      <c r="RGN139" s="6"/>
      <c r="RGO139" s="6"/>
      <c r="RGP139" s="6"/>
      <c r="RGQ139" s="6"/>
      <c r="RGR139" s="6"/>
      <c r="RGS139" s="6"/>
      <c r="RGT139" s="6"/>
      <c r="RGU139" s="6"/>
      <c r="RGV139" s="6"/>
      <c r="RGW139" s="6"/>
      <c r="RGX139" s="6"/>
      <c r="RGY139" s="6"/>
      <c r="RGZ139" s="6"/>
      <c r="RHA139" s="6"/>
      <c r="RHB139" s="6"/>
      <c r="RHC139" s="6"/>
      <c r="RHD139" s="6"/>
      <c r="RHE139" s="6"/>
      <c r="RHF139" s="6"/>
      <c r="RHG139" s="6"/>
      <c r="RHH139" s="6"/>
      <c r="RHI139" s="6"/>
      <c r="RHJ139" s="6"/>
      <c r="RHK139" s="6"/>
      <c r="RHL139" s="6"/>
      <c r="RHM139" s="6"/>
      <c r="RHN139" s="6"/>
      <c r="RHO139" s="6"/>
      <c r="RHP139" s="6"/>
      <c r="RHQ139" s="6"/>
      <c r="RHR139" s="6"/>
      <c r="RHS139" s="6"/>
      <c r="RHT139" s="6"/>
      <c r="RHU139" s="6"/>
      <c r="RHV139" s="6"/>
      <c r="RHW139" s="6"/>
      <c r="RHX139" s="6"/>
      <c r="RHY139" s="6"/>
      <c r="RHZ139" s="6"/>
      <c r="RIA139" s="6"/>
      <c r="RIB139" s="6"/>
      <c r="RIC139" s="6"/>
      <c r="RID139" s="6"/>
      <c r="RIE139" s="6"/>
      <c r="RIF139" s="6"/>
      <c r="RIG139" s="6"/>
      <c r="RIH139" s="6"/>
      <c r="RII139" s="6"/>
      <c r="RIJ139" s="6"/>
      <c r="RIK139" s="6"/>
      <c r="RIL139" s="6"/>
      <c r="RIM139" s="6"/>
      <c r="RIN139" s="6"/>
      <c r="RIO139" s="6"/>
      <c r="RIP139" s="6"/>
      <c r="RIQ139" s="6"/>
      <c r="RIR139" s="6"/>
      <c r="RIS139" s="6"/>
      <c r="RIT139" s="6"/>
      <c r="RIU139" s="6"/>
      <c r="RIV139" s="6"/>
      <c r="RIW139" s="6"/>
      <c r="RIX139" s="6"/>
      <c r="RIY139" s="6"/>
      <c r="RIZ139" s="6"/>
      <c r="RJA139" s="6"/>
      <c r="RJB139" s="6"/>
      <c r="RJC139" s="6"/>
      <c r="RJD139" s="6"/>
      <c r="RJE139" s="6"/>
      <c r="RJF139" s="6"/>
      <c r="RJG139" s="6"/>
      <c r="RJH139" s="6"/>
      <c r="RJI139" s="6"/>
      <c r="RJJ139" s="6"/>
      <c r="RJK139" s="6"/>
      <c r="RJL139" s="6"/>
      <c r="RJM139" s="6"/>
      <c r="RJN139" s="6"/>
      <c r="RJO139" s="6"/>
      <c r="RJP139" s="6"/>
      <c r="RJQ139" s="6"/>
      <c r="RJR139" s="6"/>
      <c r="RJS139" s="6"/>
      <c r="RJT139" s="6"/>
      <c r="RJU139" s="6"/>
      <c r="RJV139" s="6"/>
      <c r="RJW139" s="6"/>
      <c r="RJX139" s="6"/>
      <c r="RJY139" s="6"/>
      <c r="RJZ139" s="6"/>
      <c r="RKA139" s="6"/>
      <c r="RKB139" s="6"/>
      <c r="RKC139" s="6"/>
      <c r="RKD139" s="6"/>
      <c r="RKE139" s="6"/>
      <c r="RKF139" s="6"/>
      <c r="RKG139" s="6"/>
      <c r="RKH139" s="6"/>
      <c r="RKI139" s="6"/>
      <c r="RKJ139" s="6"/>
      <c r="RKK139" s="6"/>
      <c r="RKL139" s="6"/>
      <c r="RKM139" s="6"/>
      <c r="RKN139" s="6"/>
      <c r="RKO139" s="6"/>
      <c r="RKP139" s="6"/>
      <c r="RKQ139" s="6"/>
      <c r="RKR139" s="6"/>
      <c r="RKS139" s="6"/>
      <c r="RKT139" s="6"/>
      <c r="RKU139" s="6"/>
      <c r="RKV139" s="6"/>
      <c r="RKW139" s="6"/>
      <c r="RKX139" s="6"/>
      <c r="RKY139" s="6"/>
      <c r="RKZ139" s="6"/>
      <c r="RLA139" s="6"/>
      <c r="RLB139" s="6"/>
      <c r="RLC139" s="6"/>
      <c r="RLD139" s="6"/>
      <c r="RLE139" s="6"/>
      <c r="RLF139" s="6"/>
      <c r="RLG139" s="6"/>
      <c r="RLH139" s="6"/>
      <c r="RLI139" s="6"/>
      <c r="RLJ139" s="6"/>
      <c r="RLK139" s="6"/>
      <c r="RLL139" s="6"/>
      <c r="RLM139" s="6"/>
      <c r="RLN139" s="6"/>
      <c r="RLO139" s="6"/>
      <c r="RLP139" s="6"/>
      <c r="RLQ139" s="6"/>
      <c r="RLR139" s="6"/>
      <c r="RLS139" s="6"/>
      <c r="RLT139" s="6"/>
      <c r="RLU139" s="6"/>
      <c r="RLV139" s="6"/>
      <c r="RLW139" s="6"/>
      <c r="RLX139" s="6"/>
      <c r="RLY139" s="6"/>
      <c r="RLZ139" s="6"/>
      <c r="RMA139" s="6"/>
      <c r="RMB139" s="6"/>
      <c r="RMC139" s="6"/>
      <c r="RMD139" s="6"/>
      <c r="RME139" s="6"/>
      <c r="RMF139" s="6"/>
      <c r="RMG139" s="6"/>
      <c r="RMH139" s="6"/>
      <c r="RMI139" s="6"/>
      <c r="RMJ139" s="6"/>
      <c r="RMK139" s="6"/>
      <c r="RML139" s="6"/>
      <c r="RMM139" s="6"/>
      <c r="RMN139" s="6"/>
      <c r="RMO139" s="6"/>
      <c r="RMP139" s="6"/>
      <c r="RMQ139" s="6"/>
      <c r="RMR139" s="6"/>
      <c r="RMS139" s="6"/>
      <c r="RMT139" s="6"/>
      <c r="RMU139" s="6"/>
      <c r="RMV139" s="6"/>
      <c r="RMW139" s="6"/>
      <c r="RMX139" s="6"/>
      <c r="RMY139" s="6"/>
      <c r="RMZ139" s="6"/>
      <c r="RNA139" s="6"/>
      <c r="RNB139" s="6"/>
      <c r="RNC139" s="6"/>
      <c r="RND139" s="6"/>
      <c r="RNE139" s="6"/>
      <c r="RNF139" s="6"/>
      <c r="RNG139" s="6"/>
      <c r="RNH139" s="6"/>
      <c r="RNI139" s="6"/>
      <c r="RNJ139" s="6"/>
      <c r="RNK139" s="6"/>
      <c r="RNL139" s="6"/>
      <c r="RNM139" s="6"/>
      <c r="RNN139" s="6"/>
      <c r="RNO139" s="6"/>
      <c r="RNP139" s="6"/>
      <c r="RNQ139" s="6"/>
      <c r="RNR139" s="6"/>
      <c r="RNS139" s="6"/>
      <c r="RNT139" s="6"/>
      <c r="RNU139" s="6"/>
      <c r="RNV139" s="6"/>
      <c r="RNW139" s="6"/>
      <c r="RNX139" s="6"/>
      <c r="RNY139" s="6"/>
      <c r="RNZ139" s="6"/>
      <c r="ROA139" s="6"/>
      <c r="ROB139" s="6"/>
      <c r="ROC139" s="6"/>
      <c r="ROD139" s="6"/>
      <c r="ROE139" s="6"/>
      <c r="ROF139" s="6"/>
      <c r="ROG139" s="6"/>
      <c r="ROH139" s="6"/>
      <c r="ROI139" s="6"/>
      <c r="ROJ139" s="6"/>
      <c r="ROK139" s="6"/>
      <c r="ROL139" s="6"/>
      <c r="ROM139" s="6"/>
      <c r="RON139" s="6"/>
      <c r="ROO139" s="6"/>
      <c r="ROP139" s="6"/>
      <c r="ROQ139" s="6"/>
      <c r="ROR139" s="6"/>
      <c r="ROS139" s="6"/>
      <c r="ROT139" s="6"/>
      <c r="ROU139" s="6"/>
      <c r="ROV139" s="6"/>
      <c r="ROW139" s="6"/>
      <c r="ROX139" s="6"/>
      <c r="ROY139" s="6"/>
      <c r="ROZ139" s="6"/>
      <c r="RPA139" s="6"/>
      <c r="RPB139" s="6"/>
      <c r="RPC139" s="6"/>
      <c r="RPD139" s="6"/>
      <c r="RPE139" s="6"/>
      <c r="RPF139" s="6"/>
      <c r="RPG139" s="6"/>
      <c r="RPH139" s="6"/>
      <c r="RPI139" s="6"/>
      <c r="RPJ139" s="6"/>
      <c r="RPK139" s="6"/>
      <c r="RPL139" s="6"/>
      <c r="RPM139" s="6"/>
      <c r="RPN139" s="6"/>
      <c r="RPO139" s="6"/>
      <c r="RPP139" s="6"/>
      <c r="RPQ139" s="6"/>
      <c r="RPR139" s="6"/>
      <c r="RPS139" s="6"/>
      <c r="RPT139" s="6"/>
      <c r="RPU139" s="6"/>
      <c r="RPV139" s="6"/>
      <c r="RPW139" s="6"/>
      <c r="RPX139" s="6"/>
      <c r="RPY139" s="6"/>
      <c r="RPZ139" s="6"/>
      <c r="RQA139" s="6"/>
      <c r="RQB139" s="6"/>
      <c r="RQC139" s="6"/>
      <c r="RQD139" s="6"/>
      <c r="RQE139" s="6"/>
      <c r="RQF139" s="6"/>
      <c r="RQG139" s="6"/>
      <c r="RQH139" s="6"/>
      <c r="RQI139" s="6"/>
      <c r="RQJ139" s="6"/>
      <c r="RQK139" s="6"/>
      <c r="RQL139" s="6"/>
      <c r="RQM139" s="6"/>
      <c r="RQN139" s="6"/>
      <c r="RQO139" s="6"/>
      <c r="RQP139" s="6"/>
      <c r="RQQ139" s="6"/>
      <c r="RQR139" s="6"/>
      <c r="RQS139" s="6"/>
      <c r="RQT139" s="6"/>
      <c r="RQU139" s="6"/>
      <c r="RQV139" s="6"/>
      <c r="RQW139" s="6"/>
      <c r="RQX139" s="6"/>
      <c r="RQY139" s="6"/>
      <c r="RQZ139" s="6"/>
      <c r="RRA139" s="6"/>
      <c r="RRB139" s="6"/>
      <c r="RRC139" s="6"/>
      <c r="RRD139" s="6"/>
      <c r="RRE139" s="6"/>
      <c r="RRF139" s="6"/>
      <c r="RRG139" s="6"/>
      <c r="RRH139" s="6"/>
      <c r="RRI139" s="6"/>
      <c r="RRJ139" s="6"/>
      <c r="RRK139" s="6"/>
      <c r="RRL139" s="6"/>
      <c r="RRM139" s="6"/>
      <c r="RRN139" s="6"/>
      <c r="RRO139" s="6"/>
      <c r="RRP139" s="6"/>
      <c r="RRQ139" s="6"/>
      <c r="RRR139" s="6"/>
      <c r="RRS139" s="6"/>
      <c r="RRT139" s="6"/>
      <c r="RRU139" s="6"/>
      <c r="RRV139" s="6"/>
      <c r="RRW139" s="6"/>
      <c r="RRX139" s="6"/>
      <c r="RRY139" s="6"/>
      <c r="RRZ139" s="6"/>
      <c r="RSA139" s="6"/>
      <c r="RSB139" s="6"/>
      <c r="RSC139" s="6"/>
      <c r="RSD139" s="6"/>
      <c r="RSE139" s="6"/>
      <c r="RSF139" s="6"/>
      <c r="RSG139" s="6"/>
      <c r="RSH139" s="6"/>
      <c r="RSI139" s="6"/>
      <c r="RSJ139" s="6"/>
      <c r="RSK139" s="6"/>
      <c r="RSL139" s="6"/>
      <c r="RSM139" s="6"/>
      <c r="RSN139" s="6"/>
      <c r="RSO139" s="6"/>
      <c r="RSP139" s="6"/>
      <c r="RSQ139" s="6"/>
      <c r="RSR139" s="6"/>
      <c r="RSS139" s="6"/>
      <c r="RST139" s="6"/>
      <c r="RSU139" s="6"/>
      <c r="RSV139" s="6"/>
      <c r="RSW139" s="6"/>
      <c r="RSX139" s="6"/>
      <c r="RSY139" s="6"/>
      <c r="RSZ139" s="6"/>
      <c r="RTA139" s="6"/>
      <c r="RTB139" s="6"/>
      <c r="RTC139" s="6"/>
      <c r="RTD139" s="6"/>
      <c r="RTE139" s="6"/>
      <c r="RTF139" s="6"/>
      <c r="RTG139" s="6"/>
      <c r="RTH139" s="6"/>
      <c r="RTI139" s="6"/>
      <c r="RTJ139" s="6"/>
      <c r="RTK139" s="6"/>
      <c r="RTL139" s="6"/>
      <c r="RTM139" s="6"/>
      <c r="RTN139" s="6"/>
      <c r="RTO139" s="6"/>
      <c r="RTP139" s="6"/>
      <c r="RTQ139" s="6"/>
      <c r="RTR139" s="6"/>
      <c r="RTS139" s="6"/>
      <c r="RTT139" s="6"/>
      <c r="RTU139" s="6"/>
      <c r="RTV139" s="6"/>
      <c r="RTW139" s="6"/>
      <c r="RTX139" s="6"/>
      <c r="RTY139" s="6"/>
      <c r="RTZ139" s="6"/>
      <c r="RUA139" s="6"/>
      <c r="RUB139" s="6"/>
      <c r="RUC139" s="6"/>
      <c r="RUD139" s="6"/>
      <c r="RUE139" s="6"/>
      <c r="RUF139" s="6"/>
      <c r="RUG139" s="6"/>
      <c r="RUH139" s="6"/>
      <c r="RUI139" s="6"/>
      <c r="RUJ139" s="6"/>
      <c r="RUK139" s="6"/>
      <c r="RUL139" s="6"/>
      <c r="RUM139" s="6"/>
      <c r="RUN139" s="6"/>
      <c r="RUO139" s="6"/>
      <c r="RUP139" s="6"/>
      <c r="RUQ139" s="6"/>
      <c r="RUR139" s="6"/>
      <c r="RUS139" s="6"/>
      <c r="RUT139" s="6"/>
      <c r="RUU139" s="6"/>
      <c r="RUV139" s="6"/>
      <c r="RUW139" s="6"/>
      <c r="RUX139" s="6"/>
      <c r="RUY139" s="6"/>
      <c r="RUZ139" s="6"/>
      <c r="RVA139" s="6"/>
      <c r="RVB139" s="6"/>
      <c r="RVC139" s="6"/>
      <c r="RVD139" s="6"/>
      <c r="RVE139" s="6"/>
      <c r="RVF139" s="6"/>
      <c r="RVG139" s="6"/>
      <c r="RVH139" s="6"/>
      <c r="RVI139" s="6"/>
      <c r="RVJ139" s="6"/>
      <c r="RVK139" s="6"/>
      <c r="RVL139" s="6"/>
      <c r="RVM139" s="6"/>
      <c r="RVN139" s="6"/>
      <c r="RVO139" s="6"/>
      <c r="RVP139" s="6"/>
      <c r="RVQ139" s="6"/>
      <c r="RVR139" s="6"/>
      <c r="RVS139" s="6"/>
      <c r="RVT139" s="6"/>
      <c r="RVU139" s="6"/>
      <c r="RVV139" s="6"/>
      <c r="RVW139" s="6"/>
      <c r="RVX139" s="6"/>
      <c r="RVY139" s="6"/>
      <c r="RVZ139" s="6"/>
      <c r="RWA139" s="6"/>
      <c r="RWB139" s="6"/>
      <c r="RWC139" s="6"/>
      <c r="RWD139" s="6"/>
      <c r="RWE139" s="6"/>
      <c r="RWF139" s="6"/>
      <c r="RWG139" s="6"/>
      <c r="RWH139" s="6"/>
      <c r="RWI139" s="6"/>
      <c r="RWJ139" s="6"/>
      <c r="RWK139" s="6"/>
      <c r="RWL139" s="6"/>
      <c r="RWM139" s="6"/>
      <c r="RWN139" s="6"/>
      <c r="RWO139" s="6"/>
      <c r="RWP139" s="6"/>
      <c r="RWQ139" s="6"/>
      <c r="RWR139" s="6"/>
      <c r="RWS139" s="6"/>
      <c r="RWT139" s="6"/>
      <c r="RWU139" s="6"/>
      <c r="RWV139" s="6"/>
      <c r="RWW139" s="6"/>
      <c r="RWX139" s="6"/>
      <c r="RWY139" s="6"/>
      <c r="RWZ139" s="6"/>
      <c r="RXA139" s="6"/>
      <c r="RXB139" s="6"/>
      <c r="RXC139" s="6"/>
      <c r="RXD139" s="6"/>
      <c r="RXE139" s="6"/>
      <c r="RXF139" s="6"/>
      <c r="RXG139" s="6"/>
      <c r="RXH139" s="6"/>
      <c r="RXI139" s="6"/>
      <c r="RXJ139" s="6"/>
      <c r="RXK139" s="6"/>
      <c r="RXL139" s="6"/>
      <c r="RXM139" s="6"/>
      <c r="RXN139" s="6"/>
      <c r="RXO139" s="6"/>
      <c r="RXP139" s="6"/>
      <c r="RXQ139" s="6"/>
      <c r="RXR139" s="6"/>
      <c r="RXS139" s="6"/>
      <c r="RXT139" s="6"/>
      <c r="RXU139" s="6"/>
      <c r="RXV139" s="6"/>
      <c r="RXW139" s="6"/>
      <c r="RXX139" s="6"/>
      <c r="RXY139" s="6"/>
      <c r="RXZ139" s="6"/>
      <c r="RYA139" s="6"/>
      <c r="RYB139" s="6"/>
      <c r="RYC139" s="6"/>
      <c r="RYD139" s="6"/>
      <c r="RYE139" s="6"/>
      <c r="RYF139" s="6"/>
      <c r="RYG139" s="6"/>
      <c r="RYH139" s="6"/>
      <c r="RYI139" s="6"/>
      <c r="RYJ139" s="6"/>
      <c r="RYK139" s="6"/>
      <c r="RYL139" s="6"/>
      <c r="RYM139" s="6"/>
      <c r="RYN139" s="6"/>
      <c r="RYO139" s="6"/>
      <c r="RYP139" s="6"/>
      <c r="RYQ139" s="6"/>
      <c r="RYR139" s="6"/>
      <c r="RYS139" s="6"/>
      <c r="RYT139" s="6"/>
      <c r="RYU139" s="6"/>
      <c r="RYV139" s="6"/>
      <c r="RYW139" s="6"/>
      <c r="RYX139" s="6"/>
      <c r="RYY139" s="6"/>
      <c r="RYZ139" s="6"/>
      <c r="RZA139" s="6"/>
      <c r="RZB139" s="6"/>
      <c r="RZC139" s="6"/>
      <c r="RZD139" s="6"/>
      <c r="RZE139" s="6"/>
      <c r="RZF139" s="6"/>
      <c r="RZG139" s="6"/>
      <c r="RZH139" s="6"/>
      <c r="RZI139" s="6"/>
      <c r="RZJ139" s="6"/>
      <c r="RZK139" s="6"/>
      <c r="RZL139" s="6"/>
      <c r="RZM139" s="6"/>
      <c r="RZN139" s="6"/>
      <c r="RZO139" s="6"/>
      <c r="RZP139" s="6"/>
      <c r="RZQ139" s="6"/>
      <c r="RZR139" s="6"/>
      <c r="RZS139" s="6"/>
      <c r="RZT139" s="6"/>
      <c r="RZU139" s="6"/>
      <c r="RZV139" s="6"/>
      <c r="RZW139" s="6"/>
      <c r="RZX139" s="6"/>
      <c r="RZY139" s="6"/>
      <c r="RZZ139" s="6"/>
      <c r="SAA139" s="6"/>
      <c r="SAB139" s="6"/>
      <c r="SAC139" s="6"/>
      <c r="SAD139" s="6"/>
      <c r="SAE139" s="6"/>
      <c r="SAF139" s="6"/>
      <c r="SAG139" s="6"/>
      <c r="SAH139" s="6"/>
      <c r="SAI139" s="6"/>
      <c r="SAJ139" s="6"/>
      <c r="SAK139" s="6"/>
      <c r="SAL139" s="6"/>
      <c r="SAM139" s="6"/>
      <c r="SAN139" s="6"/>
      <c r="SAO139" s="6"/>
      <c r="SAP139" s="6"/>
      <c r="SAQ139" s="6"/>
      <c r="SAR139" s="6"/>
      <c r="SAS139" s="6"/>
      <c r="SAT139" s="6"/>
      <c r="SAU139" s="6"/>
      <c r="SAV139" s="6"/>
      <c r="SAW139" s="6"/>
      <c r="SAX139" s="6"/>
      <c r="SAY139" s="6"/>
      <c r="SAZ139" s="6"/>
      <c r="SBA139" s="6"/>
      <c r="SBB139" s="6"/>
      <c r="SBC139" s="6"/>
      <c r="SBD139" s="6"/>
      <c r="SBE139" s="6"/>
      <c r="SBF139" s="6"/>
      <c r="SBG139" s="6"/>
      <c r="SBH139" s="6"/>
      <c r="SBI139" s="6"/>
      <c r="SBJ139" s="6"/>
      <c r="SBK139" s="6"/>
      <c r="SBL139" s="6"/>
      <c r="SBM139" s="6"/>
      <c r="SBN139" s="6"/>
      <c r="SBO139" s="6"/>
      <c r="SBP139" s="6"/>
      <c r="SBQ139" s="6"/>
      <c r="SBR139" s="6"/>
      <c r="SBS139" s="6"/>
      <c r="SBT139" s="6"/>
      <c r="SBU139" s="6"/>
      <c r="SBV139" s="6"/>
      <c r="SBW139" s="6"/>
      <c r="SBX139" s="6"/>
      <c r="SBY139" s="6"/>
      <c r="SBZ139" s="6"/>
      <c r="SCA139" s="6"/>
      <c r="SCB139" s="6"/>
      <c r="SCC139" s="6"/>
      <c r="SCD139" s="6"/>
      <c r="SCE139" s="6"/>
      <c r="SCF139" s="6"/>
      <c r="SCG139" s="6"/>
      <c r="SCH139" s="6"/>
      <c r="SCI139" s="6"/>
      <c r="SCJ139" s="6"/>
      <c r="SCK139" s="6"/>
      <c r="SCL139" s="6"/>
      <c r="SCM139" s="6"/>
      <c r="SCN139" s="6"/>
      <c r="SCO139" s="6"/>
      <c r="SCP139" s="6"/>
      <c r="SCQ139" s="6"/>
      <c r="SCR139" s="6"/>
      <c r="SCS139" s="6"/>
      <c r="SCT139" s="6"/>
      <c r="SCU139" s="6"/>
      <c r="SCV139" s="6"/>
      <c r="SCW139" s="6"/>
      <c r="SCX139" s="6"/>
      <c r="SCY139" s="6"/>
      <c r="SCZ139" s="6"/>
      <c r="SDA139" s="6"/>
      <c r="SDB139" s="6"/>
      <c r="SDC139" s="6"/>
      <c r="SDD139" s="6"/>
      <c r="SDE139" s="6"/>
      <c r="SDF139" s="6"/>
      <c r="SDG139" s="6"/>
      <c r="SDH139" s="6"/>
      <c r="SDI139" s="6"/>
      <c r="SDJ139" s="6"/>
      <c r="SDK139" s="6"/>
      <c r="SDL139" s="6"/>
      <c r="SDM139" s="6"/>
      <c r="SDN139" s="6"/>
      <c r="SDO139" s="6"/>
      <c r="SDP139" s="6"/>
      <c r="SDQ139" s="6"/>
      <c r="SDR139" s="6"/>
      <c r="SDS139" s="6"/>
      <c r="SDT139" s="6"/>
      <c r="SDU139" s="6"/>
      <c r="SDV139" s="6"/>
      <c r="SDW139" s="6"/>
      <c r="SDX139" s="6"/>
      <c r="SDY139" s="6"/>
      <c r="SDZ139" s="6"/>
      <c r="SEA139" s="6"/>
      <c r="SEB139" s="6"/>
      <c r="SEC139" s="6"/>
      <c r="SED139" s="6"/>
      <c r="SEE139" s="6"/>
      <c r="SEF139" s="6"/>
      <c r="SEG139" s="6"/>
      <c r="SEH139" s="6"/>
      <c r="SEI139" s="6"/>
      <c r="SEJ139" s="6"/>
      <c r="SEK139" s="6"/>
      <c r="SEL139" s="6"/>
      <c r="SEM139" s="6"/>
      <c r="SEN139" s="6"/>
      <c r="SEO139" s="6"/>
      <c r="SEP139" s="6"/>
      <c r="SEQ139" s="6"/>
      <c r="SER139" s="6"/>
      <c r="SES139" s="6"/>
      <c r="SET139" s="6"/>
      <c r="SEU139" s="6"/>
      <c r="SEV139" s="6"/>
      <c r="SEW139" s="6"/>
      <c r="SEX139" s="6"/>
      <c r="SEY139" s="6"/>
      <c r="SEZ139" s="6"/>
      <c r="SFA139" s="6"/>
      <c r="SFB139" s="6"/>
      <c r="SFC139" s="6"/>
      <c r="SFD139" s="6"/>
      <c r="SFE139" s="6"/>
      <c r="SFF139" s="6"/>
      <c r="SFG139" s="6"/>
      <c r="SFH139" s="6"/>
      <c r="SFI139" s="6"/>
      <c r="SFJ139" s="6"/>
      <c r="SFK139" s="6"/>
      <c r="SFL139" s="6"/>
      <c r="SFM139" s="6"/>
      <c r="SFN139" s="6"/>
      <c r="SFO139" s="6"/>
      <c r="SFP139" s="6"/>
      <c r="SFQ139" s="6"/>
      <c r="SFR139" s="6"/>
      <c r="SFS139" s="6"/>
      <c r="SFT139" s="6"/>
      <c r="SFU139" s="6"/>
      <c r="SFV139" s="6"/>
      <c r="SFW139" s="6"/>
      <c r="SFX139" s="6"/>
      <c r="SFY139" s="6"/>
      <c r="SFZ139" s="6"/>
      <c r="SGA139" s="6"/>
      <c r="SGB139" s="6"/>
      <c r="SGC139" s="6"/>
      <c r="SGD139" s="6"/>
      <c r="SGE139" s="6"/>
      <c r="SGF139" s="6"/>
      <c r="SGG139" s="6"/>
      <c r="SGH139" s="6"/>
      <c r="SGI139" s="6"/>
      <c r="SGJ139" s="6"/>
      <c r="SGK139" s="6"/>
      <c r="SGL139" s="6"/>
      <c r="SGM139" s="6"/>
      <c r="SGN139" s="6"/>
      <c r="SGO139" s="6"/>
      <c r="SGP139" s="6"/>
      <c r="SGQ139" s="6"/>
      <c r="SGR139" s="6"/>
      <c r="SGS139" s="6"/>
      <c r="SGT139" s="6"/>
      <c r="SGU139" s="6"/>
      <c r="SGV139" s="6"/>
      <c r="SGW139" s="6"/>
      <c r="SGX139" s="6"/>
      <c r="SGY139" s="6"/>
      <c r="SGZ139" s="6"/>
      <c r="SHA139" s="6"/>
      <c r="SHB139" s="6"/>
      <c r="SHC139" s="6"/>
      <c r="SHD139" s="6"/>
      <c r="SHE139" s="6"/>
      <c r="SHF139" s="6"/>
      <c r="SHG139" s="6"/>
      <c r="SHH139" s="6"/>
      <c r="SHI139" s="6"/>
      <c r="SHJ139" s="6"/>
      <c r="SHK139" s="6"/>
      <c r="SHL139" s="6"/>
      <c r="SHM139" s="6"/>
      <c r="SHN139" s="6"/>
      <c r="SHO139" s="6"/>
      <c r="SHP139" s="6"/>
      <c r="SHQ139" s="6"/>
      <c r="SHR139" s="6"/>
      <c r="SHS139" s="6"/>
      <c r="SHT139" s="6"/>
      <c r="SHU139" s="6"/>
      <c r="SHV139" s="6"/>
      <c r="SHW139" s="6"/>
      <c r="SHX139" s="6"/>
      <c r="SHY139" s="6"/>
      <c r="SHZ139" s="6"/>
      <c r="SIA139" s="6"/>
      <c r="SIB139" s="6"/>
      <c r="SIC139" s="6"/>
      <c r="SID139" s="6"/>
      <c r="SIE139" s="6"/>
      <c r="SIF139" s="6"/>
      <c r="SIG139" s="6"/>
      <c r="SIH139" s="6"/>
      <c r="SII139" s="6"/>
      <c r="SIJ139" s="6"/>
      <c r="SIK139" s="6"/>
      <c r="SIL139" s="6"/>
      <c r="SIM139" s="6"/>
      <c r="SIN139" s="6"/>
      <c r="SIO139" s="6"/>
      <c r="SIP139" s="6"/>
      <c r="SIQ139" s="6"/>
      <c r="SIR139" s="6"/>
      <c r="SIS139" s="6"/>
      <c r="SIT139" s="6"/>
      <c r="SIU139" s="6"/>
      <c r="SIV139" s="6"/>
      <c r="SIW139" s="6"/>
      <c r="SIX139" s="6"/>
      <c r="SIY139" s="6"/>
      <c r="SIZ139" s="6"/>
      <c r="SJA139" s="6"/>
      <c r="SJB139" s="6"/>
      <c r="SJC139" s="6"/>
      <c r="SJD139" s="6"/>
      <c r="SJE139" s="6"/>
      <c r="SJF139" s="6"/>
      <c r="SJG139" s="6"/>
      <c r="SJH139" s="6"/>
      <c r="SJI139" s="6"/>
      <c r="SJJ139" s="6"/>
      <c r="SJK139" s="6"/>
      <c r="SJL139" s="6"/>
      <c r="SJM139" s="6"/>
      <c r="SJN139" s="6"/>
      <c r="SJO139" s="6"/>
      <c r="SJP139" s="6"/>
      <c r="SJQ139" s="6"/>
      <c r="SJR139" s="6"/>
      <c r="SJS139" s="6"/>
      <c r="SJT139" s="6"/>
      <c r="SJU139" s="6"/>
      <c r="SJV139" s="6"/>
      <c r="SJW139" s="6"/>
      <c r="SJX139" s="6"/>
      <c r="SJY139" s="6"/>
      <c r="SJZ139" s="6"/>
      <c r="SKA139" s="6"/>
      <c r="SKB139" s="6"/>
      <c r="SKC139" s="6"/>
      <c r="SKD139" s="6"/>
      <c r="SKE139" s="6"/>
      <c r="SKF139" s="6"/>
      <c r="SKG139" s="6"/>
      <c r="SKH139" s="6"/>
      <c r="SKI139" s="6"/>
      <c r="SKJ139" s="6"/>
      <c r="SKK139" s="6"/>
      <c r="SKL139" s="6"/>
      <c r="SKM139" s="6"/>
      <c r="SKN139" s="6"/>
      <c r="SKO139" s="6"/>
      <c r="SKP139" s="6"/>
      <c r="SKQ139" s="6"/>
      <c r="SKR139" s="6"/>
      <c r="SKS139" s="6"/>
      <c r="SKT139" s="6"/>
      <c r="SKU139" s="6"/>
      <c r="SKV139" s="6"/>
      <c r="SKW139" s="6"/>
      <c r="SKX139" s="6"/>
      <c r="SKY139" s="6"/>
      <c r="SKZ139" s="6"/>
      <c r="SLA139" s="6"/>
      <c r="SLB139" s="6"/>
      <c r="SLC139" s="6"/>
      <c r="SLD139" s="6"/>
      <c r="SLE139" s="6"/>
      <c r="SLF139" s="6"/>
      <c r="SLG139" s="6"/>
      <c r="SLH139" s="6"/>
      <c r="SLI139" s="6"/>
      <c r="SLJ139" s="6"/>
      <c r="SLK139" s="6"/>
      <c r="SLL139" s="6"/>
      <c r="SLM139" s="6"/>
      <c r="SLN139" s="6"/>
      <c r="SLO139" s="6"/>
      <c r="SLP139" s="6"/>
      <c r="SLQ139" s="6"/>
      <c r="SLR139" s="6"/>
      <c r="SLS139" s="6"/>
      <c r="SLT139" s="6"/>
      <c r="SLU139" s="6"/>
      <c r="SLV139" s="6"/>
      <c r="SLW139" s="6"/>
      <c r="SLX139" s="6"/>
      <c r="SLY139" s="6"/>
      <c r="SLZ139" s="6"/>
      <c r="SMA139" s="6"/>
      <c r="SMB139" s="6"/>
      <c r="SMC139" s="6"/>
      <c r="SMD139" s="6"/>
      <c r="SME139" s="6"/>
      <c r="SMF139" s="6"/>
      <c r="SMG139" s="6"/>
      <c r="SMH139" s="6"/>
      <c r="SMI139" s="6"/>
      <c r="SMJ139" s="6"/>
      <c r="SMK139" s="6"/>
      <c r="SML139" s="6"/>
      <c r="SMM139" s="6"/>
      <c r="SMN139" s="6"/>
      <c r="SMO139" s="6"/>
      <c r="SMP139" s="6"/>
      <c r="SMQ139" s="6"/>
      <c r="SMR139" s="6"/>
      <c r="SMS139" s="6"/>
      <c r="SMT139" s="6"/>
      <c r="SMU139" s="6"/>
      <c r="SMV139" s="6"/>
      <c r="SMW139" s="6"/>
      <c r="SMX139" s="6"/>
      <c r="SMY139" s="6"/>
      <c r="SMZ139" s="6"/>
      <c r="SNA139" s="6"/>
      <c r="SNB139" s="6"/>
      <c r="SNC139" s="6"/>
      <c r="SND139" s="6"/>
      <c r="SNE139" s="6"/>
      <c r="SNF139" s="6"/>
      <c r="SNG139" s="6"/>
      <c r="SNH139" s="6"/>
      <c r="SNI139" s="6"/>
      <c r="SNJ139" s="6"/>
      <c r="SNK139" s="6"/>
      <c r="SNL139" s="6"/>
      <c r="SNM139" s="6"/>
      <c r="SNN139" s="6"/>
      <c r="SNO139" s="6"/>
      <c r="SNP139" s="6"/>
      <c r="SNQ139" s="6"/>
      <c r="SNR139" s="6"/>
      <c r="SNS139" s="6"/>
      <c r="SNT139" s="6"/>
      <c r="SNU139" s="6"/>
      <c r="SNV139" s="6"/>
      <c r="SNW139" s="6"/>
      <c r="SNX139" s="6"/>
      <c r="SNY139" s="6"/>
      <c r="SNZ139" s="6"/>
      <c r="SOA139" s="6"/>
      <c r="SOB139" s="6"/>
      <c r="SOC139" s="6"/>
      <c r="SOD139" s="6"/>
      <c r="SOE139" s="6"/>
      <c r="SOF139" s="6"/>
      <c r="SOG139" s="6"/>
      <c r="SOH139" s="6"/>
      <c r="SOI139" s="6"/>
      <c r="SOJ139" s="6"/>
      <c r="SOK139" s="6"/>
      <c r="SOL139" s="6"/>
      <c r="SOM139" s="6"/>
      <c r="SON139" s="6"/>
      <c r="SOO139" s="6"/>
      <c r="SOP139" s="6"/>
      <c r="SOQ139" s="6"/>
      <c r="SOR139" s="6"/>
      <c r="SOS139" s="6"/>
      <c r="SOT139" s="6"/>
      <c r="SOU139" s="6"/>
      <c r="SOV139" s="6"/>
      <c r="SOW139" s="6"/>
      <c r="SOX139" s="6"/>
      <c r="SOY139" s="6"/>
      <c r="SOZ139" s="6"/>
      <c r="SPA139" s="6"/>
      <c r="SPB139" s="6"/>
      <c r="SPC139" s="6"/>
      <c r="SPD139" s="6"/>
      <c r="SPE139" s="6"/>
      <c r="SPF139" s="6"/>
      <c r="SPG139" s="6"/>
      <c r="SPH139" s="6"/>
      <c r="SPI139" s="6"/>
      <c r="SPJ139" s="6"/>
      <c r="SPK139" s="6"/>
      <c r="SPL139" s="6"/>
      <c r="SPM139" s="6"/>
      <c r="SPN139" s="6"/>
      <c r="SPO139" s="6"/>
      <c r="SPP139" s="6"/>
      <c r="SPQ139" s="6"/>
      <c r="SPR139" s="6"/>
      <c r="SPS139" s="6"/>
      <c r="SPT139" s="6"/>
      <c r="SPU139" s="6"/>
      <c r="SPV139" s="6"/>
      <c r="SPW139" s="6"/>
      <c r="SPX139" s="6"/>
      <c r="SPY139" s="6"/>
      <c r="SPZ139" s="6"/>
      <c r="SQA139" s="6"/>
      <c r="SQB139" s="6"/>
      <c r="SQC139" s="6"/>
      <c r="SQD139" s="6"/>
      <c r="SQE139" s="6"/>
      <c r="SQF139" s="6"/>
      <c r="SQG139" s="6"/>
      <c r="SQH139" s="6"/>
      <c r="SQI139" s="6"/>
      <c r="SQJ139" s="6"/>
      <c r="SQK139" s="6"/>
      <c r="SQL139" s="6"/>
      <c r="SQM139" s="6"/>
      <c r="SQN139" s="6"/>
      <c r="SQO139" s="6"/>
      <c r="SQP139" s="6"/>
      <c r="SQQ139" s="6"/>
      <c r="SQR139" s="6"/>
      <c r="SQS139" s="6"/>
      <c r="SQT139" s="6"/>
      <c r="SQU139" s="6"/>
      <c r="SQV139" s="6"/>
      <c r="SQW139" s="6"/>
      <c r="SQX139" s="6"/>
      <c r="SQY139" s="6"/>
      <c r="SQZ139" s="6"/>
      <c r="SRA139" s="6"/>
      <c r="SRB139" s="6"/>
      <c r="SRC139" s="6"/>
      <c r="SRD139" s="6"/>
      <c r="SRE139" s="6"/>
      <c r="SRF139" s="6"/>
      <c r="SRG139" s="6"/>
      <c r="SRH139" s="6"/>
      <c r="SRI139" s="6"/>
      <c r="SRJ139" s="6"/>
      <c r="SRK139" s="6"/>
      <c r="SRL139" s="6"/>
      <c r="SRM139" s="6"/>
      <c r="SRN139" s="6"/>
      <c r="SRO139" s="6"/>
      <c r="SRP139" s="6"/>
      <c r="SRQ139" s="6"/>
      <c r="SRR139" s="6"/>
      <c r="SRS139" s="6"/>
      <c r="SRT139" s="6"/>
      <c r="SRU139" s="6"/>
      <c r="SRV139" s="6"/>
      <c r="SRW139" s="6"/>
      <c r="SRX139" s="6"/>
      <c r="SRY139" s="6"/>
      <c r="SRZ139" s="6"/>
      <c r="SSA139" s="6"/>
      <c r="SSB139" s="6"/>
      <c r="SSC139" s="6"/>
      <c r="SSD139" s="6"/>
      <c r="SSE139" s="6"/>
      <c r="SSF139" s="6"/>
      <c r="SSG139" s="6"/>
      <c r="SSH139" s="6"/>
      <c r="SSI139" s="6"/>
      <c r="SSJ139" s="6"/>
      <c r="SSK139" s="6"/>
      <c r="SSL139" s="6"/>
      <c r="SSM139" s="6"/>
      <c r="SSN139" s="6"/>
      <c r="SSO139" s="6"/>
      <c r="SSP139" s="6"/>
      <c r="SSQ139" s="6"/>
      <c r="SSR139" s="6"/>
      <c r="SSS139" s="6"/>
      <c r="SST139" s="6"/>
      <c r="SSU139" s="6"/>
      <c r="SSV139" s="6"/>
      <c r="SSW139" s="6"/>
      <c r="SSX139" s="6"/>
      <c r="SSY139" s="6"/>
      <c r="SSZ139" s="6"/>
      <c r="STA139" s="6"/>
      <c r="STB139" s="6"/>
      <c r="STC139" s="6"/>
      <c r="STD139" s="6"/>
      <c r="STE139" s="6"/>
      <c r="STF139" s="6"/>
      <c r="STG139" s="6"/>
      <c r="STH139" s="6"/>
      <c r="STI139" s="6"/>
      <c r="STJ139" s="6"/>
      <c r="STK139" s="6"/>
      <c r="STL139" s="6"/>
      <c r="STM139" s="6"/>
      <c r="STN139" s="6"/>
      <c r="STO139" s="6"/>
      <c r="STP139" s="6"/>
      <c r="STQ139" s="6"/>
      <c r="STR139" s="6"/>
      <c r="STS139" s="6"/>
      <c r="STT139" s="6"/>
      <c r="STU139" s="6"/>
      <c r="STV139" s="6"/>
      <c r="STW139" s="6"/>
      <c r="STX139" s="6"/>
      <c r="STY139" s="6"/>
      <c r="STZ139" s="6"/>
      <c r="SUA139" s="6"/>
      <c r="SUB139" s="6"/>
      <c r="SUC139" s="6"/>
      <c r="SUD139" s="6"/>
      <c r="SUE139" s="6"/>
      <c r="SUF139" s="6"/>
      <c r="SUG139" s="6"/>
      <c r="SUH139" s="6"/>
      <c r="SUI139" s="6"/>
      <c r="SUJ139" s="6"/>
      <c r="SUK139" s="6"/>
      <c r="SUL139" s="6"/>
      <c r="SUM139" s="6"/>
      <c r="SUN139" s="6"/>
      <c r="SUO139" s="6"/>
      <c r="SUP139" s="6"/>
      <c r="SUQ139" s="6"/>
      <c r="SUR139" s="6"/>
      <c r="SUS139" s="6"/>
      <c r="SUT139" s="6"/>
      <c r="SUU139" s="6"/>
      <c r="SUV139" s="6"/>
      <c r="SUW139" s="6"/>
      <c r="SUX139" s="6"/>
      <c r="SUY139" s="6"/>
      <c r="SUZ139" s="6"/>
      <c r="SVA139" s="6"/>
      <c r="SVB139" s="6"/>
      <c r="SVC139" s="6"/>
      <c r="SVD139" s="6"/>
      <c r="SVE139" s="6"/>
      <c r="SVF139" s="6"/>
      <c r="SVG139" s="6"/>
      <c r="SVH139" s="6"/>
      <c r="SVI139" s="6"/>
      <c r="SVJ139" s="6"/>
      <c r="SVK139" s="6"/>
      <c r="SVL139" s="6"/>
      <c r="SVM139" s="6"/>
      <c r="SVN139" s="6"/>
      <c r="SVO139" s="6"/>
      <c r="SVP139" s="6"/>
      <c r="SVQ139" s="6"/>
      <c r="SVR139" s="6"/>
      <c r="SVS139" s="6"/>
      <c r="SVT139" s="6"/>
      <c r="SVU139" s="6"/>
      <c r="SVV139" s="6"/>
      <c r="SVW139" s="6"/>
      <c r="SVX139" s="6"/>
      <c r="SVY139" s="6"/>
      <c r="SVZ139" s="6"/>
      <c r="SWA139" s="6"/>
      <c r="SWB139" s="6"/>
      <c r="SWC139" s="6"/>
      <c r="SWD139" s="6"/>
      <c r="SWE139" s="6"/>
      <c r="SWF139" s="6"/>
      <c r="SWG139" s="6"/>
      <c r="SWH139" s="6"/>
      <c r="SWI139" s="6"/>
      <c r="SWJ139" s="6"/>
      <c r="SWK139" s="6"/>
      <c r="SWL139" s="6"/>
      <c r="SWM139" s="6"/>
      <c r="SWN139" s="6"/>
      <c r="SWO139" s="6"/>
      <c r="SWP139" s="6"/>
      <c r="SWQ139" s="6"/>
      <c r="SWR139" s="6"/>
      <c r="SWS139" s="6"/>
      <c r="SWT139" s="6"/>
      <c r="SWU139" s="6"/>
      <c r="SWV139" s="6"/>
      <c r="SWW139" s="6"/>
      <c r="SWX139" s="6"/>
      <c r="SWY139" s="6"/>
      <c r="SWZ139" s="6"/>
      <c r="SXA139" s="6"/>
      <c r="SXB139" s="6"/>
      <c r="SXC139" s="6"/>
      <c r="SXD139" s="6"/>
      <c r="SXE139" s="6"/>
      <c r="SXF139" s="6"/>
      <c r="SXG139" s="6"/>
      <c r="SXH139" s="6"/>
      <c r="SXI139" s="6"/>
      <c r="SXJ139" s="6"/>
      <c r="SXK139" s="6"/>
      <c r="SXL139" s="6"/>
      <c r="SXM139" s="6"/>
      <c r="SXN139" s="6"/>
      <c r="SXO139" s="6"/>
      <c r="SXP139" s="6"/>
      <c r="SXQ139" s="6"/>
      <c r="SXR139" s="6"/>
      <c r="SXS139" s="6"/>
      <c r="SXT139" s="6"/>
      <c r="SXU139" s="6"/>
      <c r="SXV139" s="6"/>
      <c r="SXW139" s="6"/>
      <c r="SXX139" s="6"/>
      <c r="SXY139" s="6"/>
      <c r="SXZ139" s="6"/>
      <c r="SYA139" s="6"/>
      <c r="SYB139" s="6"/>
      <c r="SYC139" s="6"/>
      <c r="SYD139" s="6"/>
      <c r="SYE139" s="6"/>
      <c r="SYF139" s="6"/>
      <c r="SYG139" s="6"/>
      <c r="SYH139" s="6"/>
      <c r="SYI139" s="6"/>
      <c r="SYJ139" s="6"/>
      <c r="SYK139" s="6"/>
      <c r="SYL139" s="6"/>
      <c r="SYM139" s="6"/>
      <c r="SYN139" s="6"/>
      <c r="SYO139" s="6"/>
      <c r="SYP139" s="6"/>
      <c r="SYQ139" s="6"/>
      <c r="SYR139" s="6"/>
      <c r="SYS139" s="6"/>
      <c r="SYT139" s="6"/>
      <c r="SYU139" s="6"/>
      <c r="SYV139" s="6"/>
      <c r="SYW139" s="6"/>
      <c r="SYX139" s="6"/>
      <c r="SYY139" s="6"/>
      <c r="SYZ139" s="6"/>
      <c r="SZA139" s="6"/>
      <c r="SZB139" s="6"/>
      <c r="SZC139" s="6"/>
      <c r="SZD139" s="6"/>
      <c r="SZE139" s="6"/>
      <c r="SZF139" s="6"/>
      <c r="SZG139" s="6"/>
      <c r="SZH139" s="6"/>
      <c r="SZI139" s="6"/>
      <c r="SZJ139" s="6"/>
      <c r="SZK139" s="6"/>
      <c r="SZL139" s="6"/>
      <c r="SZM139" s="6"/>
      <c r="SZN139" s="6"/>
      <c r="SZO139" s="6"/>
      <c r="SZP139" s="6"/>
      <c r="SZQ139" s="6"/>
      <c r="SZR139" s="6"/>
      <c r="SZS139" s="6"/>
      <c r="SZT139" s="6"/>
      <c r="SZU139" s="6"/>
      <c r="SZV139" s="6"/>
      <c r="SZW139" s="6"/>
      <c r="SZX139" s="6"/>
      <c r="SZY139" s="6"/>
      <c r="SZZ139" s="6"/>
      <c r="TAA139" s="6"/>
      <c r="TAB139" s="6"/>
      <c r="TAC139" s="6"/>
      <c r="TAD139" s="6"/>
      <c r="TAE139" s="6"/>
      <c r="TAF139" s="6"/>
      <c r="TAG139" s="6"/>
      <c r="TAH139" s="6"/>
      <c r="TAI139" s="6"/>
      <c r="TAJ139" s="6"/>
      <c r="TAK139" s="6"/>
      <c r="TAL139" s="6"/>
      <c r="TAM139" s="6"/>
      <c r="TAN139" s="6"/>
      <c r="TAO139" s="6"/>
      <c r="TAP139" s="6"/>
      <c r="TAQ139" s="6"/>
      <c r="TAR139" s="6"/>
      <c r="TAS139" s="6"/>
      <c r="TAT139" s="6"/>
      <c r="TAU139" s="6"/>
      <c r="TAV139" s="6"/>
      <c r="TAW139" s="6"/>
      <c r="TAX139" s="6"/>
      <c r="TAY139" s="6"/>
      <c r="TAZ139" s="6"/>
      <c r="TBA139" s="6"/>
      <c r="TBB139" s="6"/>
      <c r="TBC139" s="6"/>
      <c r="TBD139" s="6"/>
      <c r="TBE139" s="6"/>
      <c r="TBF139" s="6"/>
      <c r="TBG139" s="6"/>
      <c r="TBH139" s="6"/>
      <c r="TBI139" s="6"/>
      <c r="TBJ139" s="6"/>
      <c r="TBK139" s="6"/>
      <c r="TBL139" s="6"/>
      <c r="TBM139" s="6"/>
      <c r="TBN139" s="6"/>
      <c r="TBO139" s="6"/>
      <c r="TBP139" s="6"/>
      <c r="TBQ139" s="6"/>
      <c r="TBR139" s="6"/>
      <c r="TBS139" s="6"/>
      <c r="TBT139" s="6"/>
      <c r="TBU139" s="6"/>
      <c r="TBV139" s="6"/>
      <c r="TBW139" s="6"/>
      <c r="TBX139" s="6"/>
      <c r="TBY139" s="6"/>
      <c r="TBZ139" s="6"/>
      <c r="TCA139" s="6"/>
      <c r="TCB139" s="6"/>
      <c r="TCC139" s="6"/>
      <c r="TCD139" s="6"/>
      <c r="TCE139" s="6"/>
      <c r="TCF139" s="6"/>
      <c r="TCG139" s="6"/>
      <c r="TCH139" s="6"/>
      <c r="TCI139" s="6"/>
      <c r="TCJ139" s="6"/>
      <c r="TCK139" s="6"/>
      <c r="TCL139" s="6"/>
      <c r="TCM139" s="6"/>
      <c r="TCN139" s="6"/>
      <c r="TCO139" s="6"/>
      <c r="TCP139" s="6"/>
      <c r="TCQ139" s="6"/>
      <c r="TCR139" s="6"/>
      <c r="TCS139" s="6"/>
      <c r="TCT139" s="6"/>
      <c r="TCU139" s="6"/>
      <c r="TCV139" s="6"/>
      <c r="TCW139" s="6"/>
      <c r="TCX139" s="6"/>
      <c r="TCY139" s="6"/>
      <c r="TCZ139" s="6"/>
      <c r="TDA139" s="6"/>
      <c r="TDB139" s="6"/>
      <c r="TDC139" s="6"/>
      <c r="TDD139" s="6"/>
      <c r="TDE139" s="6"/>
      <c r="TDF139" s="6"/>
      <c r="TDG139" s="6"/>
      <c r="TDH139" s="6"/>
      <c r="TDI139" s="6"/>
      <c r="TDJ139" s="6"/>
      <c r="TDK139" s="6"/>
      <c r="TDL139" s="6"/>
      <c r="TDM139" s="6"/>
      <c r="TDN139" s="6"/>
      <c r="TDO139" s="6"/>
      <c r="TDP139" s="6"/>
      <c r="TDQ139" s="6"/>
      <c r="TDR139" s="6"/>
      <c r="TDS139" s="6"/>
      <c r="TDT139" s="6"/>
      <c r="TDU139" s="6"/>
      <c r="TDV139" s="6"/>
      <c r="TDW139" s="6"/>
      <c r="TDX139" s="6"/>
      <c r="TDY139" s="6"/>
      <c r="TDZ139" s="6"/>
      <c r="TEA139" s="6"/>
      <c r="TEB139" s="6"/>
      <c r="TEC139" s="6"/>
      <c r="TED139" s="6"/>
      <c r="TEE139" s="6"/>
      <c r="TEF139" s="6"/>
      <c r="TEG139" s="6"/>
      <c r="TEH139" s="6"/>
      <c r="TEI139" s="6"/>
      <c r="TEJ139" s="6"/>
      <c r="TEK139" s="6"/>
      <c r="TEL139" s="6"/>
      <c r="TEM139" s="6"/>
      <c r="TEN139" s="6"/>
      <c r="TEO139" s="6"/>
      <c r="TEP139" s="6"/>
      <c r="TEQ139" s="6"/>
      <c r="TER139" s="6"/>
      <c r="TES139" s="6"/>
      <c r="TET139" s="6"/>
      <c r="TEU139" s="6"/>
      <c r="TEV139" s="6"/>
      <c r="TEW139" s="6"/>
      <c r="TEX139" s="6"/>
      <c r="TEY139" s="6"/>
      <c r="TEZ139" s="6"/>
      <c r="TFA139" s="6"/>
      <c r="TFB139" s="6"/>
      <c r="TFC139" s="6"/>
      <c r="TFD139" s="6"/>
      <c r="TFE139" s="6"/>
      <c r="TFF139" s="6"/>
      <c r="TFG139" s="6"/>
      <c r="TFH139" s="6"/>
      <c r="TFI139" s="6"/>
      <c r="TFJ139" s="6"/>
      <c r="TFK139" s="6"/>
      <c r="TFL139" s="6"/>
      <c r="TFM139" s="6"/>
      <c r="TFN139" s="6"/>
      <c r="TFO139" s="6"/>
      <c r="TFP139" s="6"/>
      <c r="TFQ139" s="6"/>
      <c r="TFR139" s="6"/>
      <c r="TFS139" s="6"/>
      <c r="TFT139" s="6"/>
      <c r="TFU139" s="6"/>
      <c r="TFV139" s="6"/>
      <c r="TFW139" s="6"/>
      <c r="TFX139" s="6"/>
      <c r="TFY139" s="6"/>
      <c r="TFZ139" s="6"/>
      <c r="TGA139" s="6"/>
      <c r="TGB139" s="6"/>
      <c r="TGC139" s="6"/>
      <c r="TGD139" s="6"/>
      <c r="TGE139" s="6"/>
      <c r="TGF139" s="6"/>
      <c r="TGG139" s="6"/>
      <c r="TGH139" s="6"/>
      <c r="TGI139" s="6"/>
      <c r="TGJ139" s="6"/>
      <c r="TGK139" s="6"/>
      <c r="TGL139" s="6"/>
      <c r="TGM139" s="6"/>
      <c r="TGN139" s="6"/>
      <c r="TGO139" s="6"/>
      <c r="TGP139" s="6"/>
      <c r="TGQ139" s="6"/>
      <c r="TGR139" s="6"/>
      <c r="TGS139" s="6"/>
      <c r="TGT139" s="6"/>
      <c r="TGU139" s="6"/>
      <c r="TGV139" s="6"/>
      <c r="TGW139" s="6"/>
      <c r="TGX139" s="6"/>
      <c r="TGY139" s="6"/>
      <c r="TGZ139" s="6"/>
      <c r="THA139" s="6"/>
      <c r="THB139" s="6"/>
      <c r="THC139" s="6"/>
      <c r="THD139" s="6"/>
      <c r="THE139" s="6"/>
      <c r="THF139" s="6"/>
      <c r="THG139" s="6"/>
      <c r="THH139" s="6"/>
      <c r="THI139" s="6"/>
      <c r="THJ139" s="6"/>
      <c r="THK139" s="6"/>
      <c r="THL139" s="6"/>
      <c r="THM139" s="6"/>
      <c r="THN139" s="6"/>
      <c r="THO139" s="6"/>
      <c r="THP139" s="6"/>
      <c r="THQ139" s="6"/>
      <c r="THR139" s="6"/>
      <c r="THS139" s="6"/>
      <c r="THT139" s="6"/>
      <c r="THU139" s="6"/>
      <c r="THV139" s="6"/>
      <c r="THW139" s="6"/>
      <c r="THX139" s="6"/>
      <c r="THY139" s="6"/>
      <c r="THZ139" s="6"/>
      <c r="TIA139" s="6"/>
      <c r="TIB139" s="6"/>
      <c r="TIC139" s="6"/>
      <c r="TID139" s="6"/>
      <c r="TIE139" s="6"/>
      <c r="TIF139" s="6"/>
      <c r="TIG139" s="6"/>
      <c r="TIH139" s="6"/>
      <c r="TII139" s="6"/>
      <c r="TIJ139" s="6"/>
      <c r="TIK139" s="6"/>
      <c r="TIL139" s="6"/>
      <c r="TIM139" s="6"/>
      <c r="TIN139" s="6"/>
      <c r="TIO139" s="6"/>
      <c r="TIP139" s="6"/>
      <c r="TIQ139" s="6"/>
      <c r="TIR139" s="6"/>
      <c r="TIS139" s="6"/>
      <c r="TIT139" s="6"/>
      <c r="TIU139" s="6"/>
      <c r="TIV139" s="6"/>
      <c r="TIW139" s="6"/>
      <c r="TIX139" s="6"/>
      <c r="TIY139" s="6"/>
      <c r="TIZ139" s="6"/>
      <c r="TJA139" s="6"/>
      <c r="TJB139" s="6"/>
      <c r="TJC139" s="6"/>
      <c r="TJD139" s="6"/>
      <c r="TJE139" s="6"/>
      <c r="TJF139" s="6"/>
      <c r="TJG139" s="6"/>
      <c r="TJH139" s="6"/>
      <c r="TJI139" s="6"/>
      <c r="TJJ139" s="6"/>
      <c r="TJK139" s="6"/>
      <c r="TJL139" s="6"/>
      <c r="TJM139" s="6"/>
      <c r="TJN139" s="6"/>
      <c r="TJO139" s="6"/>
      <c r="TJP139" s="6"/>
      <c r="TJQ139" s="6"/>
      <c r="TJR139" s="6"/>
      <c r="TJS139" s="6"/>
      <c r="TJT139" s="6"/>
      <c r="TJU139" s="6"/>
      <c r="TJV139" s="6"/>
      <c r="TJW139" s="6"/>
      <c r="TJX139" s="6"/>
      <c r="TJY139" s="6"/>
      <c r="TJZ139" s="6"/>
      <c r="TKA139" s="6"/>
      <c r="TKB139" s="6"/>
      <c r="TKC139" s="6"/>
      <c r="TKD139" s="6"/>
      <c r="TKE139" s="6"/>
      <c r="TKF139" s="6"/>
      <c r="TKG139" s="6"/>
      <c r="TKH139" s="6"/>
      <c r="TKI139" s="6"/>
      <c r="TKJ139" s="6"/>
      <c r="TKK139" s="6"/>
      <c r="TKL139" s="6"/>
      <c r="TKM139" s="6"/>
      <c r="TKN139" s="6"/>
      <c r="TKO139" s="6"/>
      <c r="TKP139" s="6"/>
      <c r="TKQ139" s="6"/>
      <c r="TKR139" s="6"/>
      <c r="TKS139" s="6"/>
      <c r="TKT139" s="6"/>
      <c r="TKU139" s="6"/>
      <c r="TKV139" s="6"/>
      <c r="TKW139" s="6"/>
      <c r="TKX139" s="6"/>
      <c r="TKY139" s="6"/>
      <c r="TKZ139" s="6"/>
      <c r="TLA139" s="6"/>
      <c r="TLB139" s="6"/>
      <c r="TLC139" s="6"/>
      <c r="TLD139" s="6"/>
      <c r="TLE139" s="6"/>
      <c r="TLF139" s="6"/>
      <c r="TLG139" s="6"/>
      <c r="TLH139" s="6"/>
      <c r="TLI139" s="6"/>
      <c r="TLJ139" s="6"/>
      <c r="TLK139" s="6"/>
      <c r="TLL139" s="6"/>
      <c r="TLM139" s="6"/>
      <c r="TLN139" s="6"/>
      <c r="TLO139" s="6"/>
      <c r="TLP139" s="6"/>
      <c r="TLQ139" s="6"/>
      <c r="TLR139" s="6"/>
      <c r="TLS139" s="6"/>
      <c r="TLT139" s="6"/>
      <c r="TLU139" s="6"/>
      <c r="TLV139" s="6"/>
      <c r="TLW139" s="6"/>
      <c r="TLX139" s="6"/>
      <c r="TLY139" s="6"/>
      <c r="TLZ139" s="6"/>
      <c r="TMA139" s="6"/>
      <c r="TMB139" s="6"/>
      <c r="TMC139" s="6"/>
      <c r="TMD139" s="6"/>
      <c r="TME139" s="6"/>
      <c r="TMF139" s="6"/>
      <c r="TMG139" s="6"/>
      <c r="TMH139" s="6"/>
      <c r="TMI139" s="6"/>
      <c r="TMJ139" s="6"/>
      <c r="TMK139" s="6"/>
      <c r="TML139" s="6"/>
      <c r="TMM139" s="6"/>
      <c r="TMN139" s="6"/>
      <c r="TMO139" s="6"/>
      <c r="TMP139" s="6"/>
      <c r="TMQ139" s="6"/>
      <c r="TMR139" s="6"/>
      <c r="TMS139" s="6"/>
      <c r="TMT139" s="6"/>
      <c r="TMU139" s="6"/>
      <c r="TMV139" s="6"/>
      <c r="TMW139" s="6"/>
      <c r="TMX139" s="6"/>
      <c r="TMY139" s="6"/>
      <c r="TMZ139" s="6"/>
      <c r="TNA139" s="6"/>
      <c r="TNB139" s="6"/>
      <c r="TNC139" s="6"/>
      <c r="TND139" s="6"/>
      <c r="TNE139" s="6"/>
      <c r="TNF139" s="6"/>
      <c r="TNG139" s="6"/>
      <c r="TNH139" s="6"/>
      <c r="TNI139" s="6"/>
      <c r="TNJ139" s="6"/>
      <c r="TNK139" s="6"/>
      <c r="TNL139" s="6"/>
      <c r="TNM139" s="6"/>
      <c r="TNN139" s="6"/>
      <c r="TNO139" s="6"/>
      <c r="TNP139" s="6"/>
      <c r="TNQ139" s="6"/>
      <c r="TNR139" s="6"/>
      <c r="TNS139" s="6"/>
      <c r="TNT139" s="6"/>
      <c r="TNU139" s="6"/>
      <c r="TNV139" s="6"/>
      <c r="TNW139" s="6"/>
      <c r="TNX139" s="6"/>
      <c r="TNY139" s="6"/>
      <c r="TNZ139" s="6"/>
      <c r="TOA139" s="6"/>
      <c r="TOB139" s="6"/>
      <c r="TOC139" s="6"/>
      <c r="TOD139" s="6"/>
      <c r="TOE139" s="6"/>
      <c r="TOF139" s="6"/>
      <c r="TOG139" s="6"/>
      <c r="TOH139" s="6"/>
      <c r="TOI139" s="6"/>
      <c r="TOJ139" s="6"/>
      <c r="TOK139" s="6"/>
      <c r="TOL139" s="6"/>
      <c r="TOM139" s="6"/>
      <c r="TON139" s="6"/>
      <c r="TOO139" s="6"/>
      <c r="TOP139" s="6"/>
      <c r="TOQ139" s="6"/>
      <c r="TOR139" s="6"/>
      <c r="TOS139" s="6"/>
      <c r="TOT139" s="6"/>
      <c r="TOU139" s="6"/>
      <c r="TOV139" s="6"/>
      <c r="TOW139" s="6"/>
      <c r="TOX139" s="6"/>
      <c r="TOY139" s="6"/>
      <c r="TOZ139" s="6"/>
      <c r="TPA139" s="6"/>
      <c r="TPB139" s="6"/>
      <c r="TPC139" s="6"/>
      <c r="TPD139" s="6"/>
      <c r="TPE139" s="6"/>
      <c r="TPF139" s="6"/>
      <c r="TPG139" s="6"/>
      <c r="TPH139" s="6"/>
      <c r="TPI139" s="6"/>
      <c r="TPJ139" s="6"/>
      <c r="TPK139" s="6"/>
      <c r="TPL139" s="6"/>
      <c r="TPM139" s="6"/>
      <c r="TPN139" s="6"/>
      <c r="TPO139" s="6"/>
      <c r="TPP139" s="6"/>
      <c r="TPQ139" s="6"/>
      <c r="TPR139" s="6"/>
      <c r="TPS139" s="6"/>
      <c r="TPT139" s="6"/>
      <c r="TPU139" s="6"/>
      <c r="TPV139" s="6"/>
      <c r="TPW139" s="6"/>
      <c r="TPX139" s="6"/>
      <c r="TPY139" s="6"/>
      <c r="TPZ139" s="6"/>
      <c r="TQA139" s="6"/>
      <c r="TQB139" s="6"/>
      <c r="TQC139" s="6"/>
      <c r="TQD139" s="6"/>
      <c r="TQE139" s="6"/>
      <c r="TQF139" s="6"/>
      <c r="TQG139" s="6"/>
      <c r="TQH139" s="6"/>
      <c r="TQI139" s="6"/>
      <c r="TQJ139" s="6"/>
      <c r="TQK139" s="6"/>
      <c r="TQL139" s="6"/>
      <c r="TQM139" s="6"/>
      <c r="TQN139" s="6"/>
      <c r="TQO139" s="6"/>
      <c r="TQP139" s="6"/>
      <c r="TQQ139" s="6"/>
      <c r="TQR139" s="6"/>
      <c r="TQS139" s="6"/>
      <c r="TQT139" s="6"/>
      <c r="TQU139" s="6"/>
      <c r="TQV139" s="6"/>
      <c r="TQW139" s="6"/>
      <c r="TQX139" s="6"/>
      <c r="TQY139" s="6"/>
      <c r="TQZ139" s="6"/>
      <c r="TRA139" s="6"/>
      <c r="TRB139" s="6"/>
      <c r="TRC139" s="6"/>
      <c r="TRD139" s="6"/>
      <c r="TRE139" s="6"/>
      <c r="TRF139" s="6"/>
      <c r="TRG139" s="6"/>
      <c r="TRH139" s="6"/>
      <c r="TRI139" s="6"/>
      <c r="TRJ139" s="6"/>
      <c r="TRK139" s="6"/>
      <c r="TRL139" s="6"/>
      <c r="TRM139" s="6"/>
      <c r="TRN139" s="6"/>
      <c r="TRO139" s="6"/>
      <c r="TRP139" s="6"/>
      <c r="TRQ139" s="6"/>
      <c r="TRR139" s="6"/>
      <c r="TRS139" s="6"/>
      <c r="TRT139" s="6"/>
      <c r="TRU139" s="6"/>
      <c r="TRV139" s="6"/>
      <c r="TRW139" s="6"/>
      <c r="TRX139" s="6"/>
      <c r="TRY139" s="6"/>
      <c r="TRZ139" s="6"/>
      <c r="TSA139" s="6"/>
      <c r="TSB139" s="6"/>
      <c r="TSC139" s="6"/>
      <c r="TSD139" s="6"/>
      <c r="TSE139" s="6"/>
      <c r="TSF139" s="6"/>
      <c r="TSG139" s="6"/>
      <c r="TSH139" s="6"/>
      <c r="TSI139" s="6"/>
      <c r="TSJ139" s="6"/>
      <c r="TSK139" s="6"/>
      <c r="TSL139" s="6"/>
      <c r="TSM139" s="6"/>
      <c r="TSN139" s="6"/>
      <c r="TSO139" s="6"/>
      <c r="TSP139" s="6"/>
      <c r="TSQ139" s="6"/>
      <c r="TSR139" s="6"/>
      <c r="TSS139" s="6"/>
      <c r="TST139" s="6"/>
      <c r="TSU139" s="6"/>
      <c r="TSV139" s="6"/>
      <c r="TSW139" s="6"/>
      <c r="TSX139" s="6"/>
      <c r="TSY139" s="6"/>
      <c r="TSZ139" s="6"/>
      <c r="TTA139" s="6"/>
      <c r="TTB139" s="6"/>
      <c r="TTC139" s="6"/>
      <c r="TTD139" s="6"/>
      <c r="TTE139" s="6"/>
      <c r="TTF139" s="6"/>
      <c r="TTG139" s="6"/>
      <c r="TTH139" s="6"/>
      <c r="TTI139" s="6"/>
      <c r="TTJ139" s="6"/>
      <c r="TTK139" s="6"/>
      <c r="TTL139" s="6"/>
      <c r="TTM139" s="6"/>
      <c r="TTN139" s="6"/>
      <c r="TTO139" s="6"/>
      <c r="TTP139" s="6"/>
      <c r="TTQ139" s="6"/>
      <c r="TTR139" s="6"/>
      <c r="TTS139" s="6"/>
      <c r="TTT139" s="6"/>
      <c r="TTU139" s="6"/>
      <c r="TTV139" s="6"/>
      <c r="TTW139" s="6"/>
      <c r="TTX139" s="6"/>
      <c r="TTY139" s="6"/>
      <c r="TTZ139" s="6"/>
      <c r="TUA139" s="6"/>
      <c r="TUB139" s="6"/>
      <c r="TUC139" s="6"/>
      <c r="TUD139" s="6"/>
      <c r="TUE139" s="6"/>
      <c r="TUF139" s="6"/>
      <c r="TUG139" s="6"/>
      <c r="TUH139" s="6"/>
      <c r="TUI139" s="6"/>
      <c r="TUJ139" s="6"/>
      <c r="TUK139" s="6"/>
      <c r="TUL139" s="6"/>
      <c r="TUM139" s="6"/>
      <c r="TUN139" s="6"/>
      <c r="TUO139" s="6"/>
      <c r="TUP139" s="6"/>
      <c r="TUQ139" s="6"/>
      <c r="TUR139" s="6"/>
      <c r="TUS139" s="6"/>
      <c r="TUT139" s="6"/>
      <c r="TUU139" s="6"/>
      <c r="TUV139" s="6"/>
      <c r="TUW139" s="6"/>
      <c r="TUX139" s="6"/>
      <c r="TUY139" s="6"/>
      <c r="TUZ139" s="6"/>
      <c r="TVA139" s="6"/>
      <c r="TVB139" s="6"/>
      <c r="TVC139" s="6"/>
      <c r="TVD139" s="6"/>
      <c r="TVE139" s="6"/>
      <c r="TVF139" s="6"/>
      <c r="TVG139" s="6"/>
      <c r="TVH139" s="6"/>
      <c r="TVI139" s="6"/>
      <c r="TVJ139" s="6"/>
      <c r="TVK139" s="6"/>
      <c r="TVL139" s="6"/>
      <c r="TVM139" s="6"/>
      <c r="TVN139" s="6"/>
      <c r="TVO139" s="6"/>
      <c r="TVP139" s="6"/>
      <c r="TVQ139" s="6"/>
      <c r="TVR139" s="6"/>
      <c r="TVS139" s="6"/>
      <c r="TVT139" s="6"/>
      <c r="TVU139" s="6"/>
      <c r="TVV139" s="6"/>
      <c r="TVW139" s="6"/>
      <c r="TVX139" s="6"/>
      <c r="TVY139" s="6"/>
      <c r="TVZ139" s="6"/>
      <c r="TWA139" s="6"/>
      <c r="TWB139" s="6"/>
      <c r="TWC139" s="6"/>
      <c r="TWD139" s="6"/>
      <c r="TWE139" s="6"/>
      <c r="TWF139" s="6"/>
      <c r="TWG139" s="6"/>
      <c r="TWH139" s="6"/>
      <c r="TWI139" s="6"/>
      <c r="TWJ139" s="6"/>
      <c r="TWK139" s="6"/>
      <c r="TWL139" s="6"/>
      <c r="TWM139" s="6"/>
      <c r="TWN139" s="6"/>
      <c r="TWO139" s="6"/>
      <c r="TWP139" s="6"/>
      <c r="TWQ139" s="6"/>
      <c r="TWR139" s="6"/>
      <c r="TWS139" s="6"/>
      <c r="TWT139" s="6"/>
      <c r="TWU139" s="6"/>
      <c r="TWV139" s="6"/>
      <c r="TWW139" s="6"/>
      <c r="TWX139" s="6"/>
      <c r="TWY139" s="6"/>
      <c r="TWZ139" s="6"/>
      <c r="TXA139" s="6"/>
      <c r="TXB139" s="6"/>
      <c r="TXC139" s="6"/>
      <c r="TXD139" s="6"/>
      <c r="TXE139" s="6"/>
      <c r="TXF139" s="6"/>
      <c r="TXG139" s="6"/>
      <c r="TXH139" s="6"/>
      <c r="TXI139" s="6"/>
      <c r="TXJ139" s="6"/>
      <c r="TXK139" s="6"/>
      <c r="TXL139" s="6"/>
      <c r="TXM139" s="6"/>
      <c r="TXN139" s="6"/>
      <c r="TXO139" s="6"/>
      <c r="TXP139" s="6"/>
      <c r="TXQ139" s="6"/>
      <c r="TXR139" s="6"/>
      <c r="TXS139" s="6"/>
      <c r="TXT139" s="6"/>
      <c r="TXU139" s="6"/>
      <c r="TXV139" s="6"/>
      <c r="TXW139" s="6"/>
      <c r="TXX139" s="6"/>
      <c r="TXY139" s="6"/>
      <c r="TXZ139" s="6"/>
      <c r="TYA139" s="6"/>
      <c r="TYB139" s="6"/>
      <c r="TYC139" s="6"/>
      <c r="TYD139" s="6"/>
      <c r="TYE139" s="6"/>
      <c r="TYF139" s="6"/>
      <c r="TYG139" s="6"/>
      <c r="TYH139" s="6"/>
      <c r="TYI139" s="6"/>
      <c r="TYJ139" s="6"/>
      <c r="TYK139" s="6"/>
      <c r="TYL139" s="6"/>
      <c r="TYM139" s="6"/>
      <c r="TYN139" s="6"/>
      <c r="TYO139" s="6"/>
      <c r="TYP139" s="6"/>
      <c r="TYQ139" s="6"/>
      <c r="TYR139" s="6"/>
      <c r="TYS139" s="6"/>
      <c r="TYT139" s="6"/>
      <c r="TYU139" s="6"/>
      <c r="TYV139" s="6"/>
      <c r="TYW139" s="6"/>
      <c r="TYX139" s="6"/>
      <c r="TYY139" s="6"/>
      <c r="TYZ139" s="6"/>
      <c r="TZA139" s="6"/>
      <c r="TZB139" s="6"/>
      <c r="TZC139" s="6"/>
      <c r="TZD139" s="6"/>
      <c r="TZE139" s="6"/>
      <c r="TZF139" s="6"/>
      <c r="TZG139" s="6"/>
      <c r="TZH139" s="6"/>
      <c r="TZI139" s="6"/>
      <c r="TZJ139" s="6"/>
      <c r="TZK139" s="6"/>
      <c r="TZL139" s="6"/>
      <c r="TZM139" s="6"/>
      <c r="TZN139" s="6"/>
      <c r="TZO139" s="6"/>
      <c r="TZP139" s="6"/>
      <c r="TZQ139" s="6"/>
      <c r="TZR139" s="6"/>
      <c r="TZS139" s="6"/>
      <c r="TZT139" s="6"/>
      <c r="TZU139" s="6"/>
      <c r="TZV139" s="6"/>
      <c r="TZW139" s="6"/>
      <c r="TZX139" s="6"/>
      <c r="TZY139" s="6"/>
      <c r="TZZ139" s="6"/>
      <c r="UAA139" s="6"/>
      <c r="UAB139" s="6"/>
      <c r="UAC139" s="6"/>
      <c r="UAD139" s="6"/>
      <c r="UAE139" s="6"/>
      <c r="UAF139" s="6"/>
      <c r="UAG139" s="6"/>
      <c r="UAH139" s="6"/>
      <c r="UAI139" s="6"/>
      <c r="UAJ139" s="6"/>
      <c r="UAK139" s="6"/>
      <c r="UAL139" s="6"/>
      <c r="UAM139" s="6"/>
      <c r="UAN139" s="6"/>
      <c r="UAO139" s="6"/>
      <c r="UAP139" s="6"/>
      <c r="UAQ139" s="6"/>
      <c r="UAR139" s="6"/>
      <c r="UAS139" s="6"/>
      <c r="UAT139" s="6"/>
      <c r="UAU139" s="6"/>
      <c r="UAV139" s="6"/>
      <c r="UAW139" s="6"/>
      <c r="UAX139" s="6"/>
      <c r="UAY139" s="6"/>
      <c r="UAZ139" s="6"/>
      <c r="UBA139" s="6"/>
      <c r="UBB139" s="6"/>
      <c r="UBC139" s="6"/>
      <c r="UBD139" s="6"/>
      <c r="UBE139" s="6"/>
      <c r="UBF139" s="6"/>
      <c r="UBG139" s="6"/>
      <c r="UBH139" s="6"/>
      <c r="UBI139" s="6"/>
      <c r="UBJ139" s="6"/>
      <c r="UBK139" s="6"/>
      <c r="UBL139" s="6"/>
      <c r="UBM139" s="6"/>
      <c r="UBN139" s="6"/>
      <c r="UBO139" s="6"/>
      <c r="UBP139" s="6"/>
      <c r="UBQ139" s="6"/>
      <c r="UBR139" s="6"/>
      <c r="UBS139" s="6"/>
      <c r="UBT139" s="6"/>
      <c r="UBU139" s="6"/>
      <c r="UBV139" s="6"/>
      <c r="UBW139" s="6"/>
      <c r="UBX139" s="6"/>
      <c r="UBY139" s="6"/>
      <c r="UBZ139" s="6"/>
      <c r="UCA139" s="6"/>
      <c r="UCB139" s="6"/>
      <c r="UCC139" s="6"/>
      <c r="UCD139" s="6"/>
      <c r="UCE139" s="6"/>
      <c r="UCF139" s="6"/>
      <c r="UCG139" s="6"/>
      <c r="UCH139" s="6"/>
      <c r="UCI139" s="6"/>
      <c r="UCJ139" s="6"/>
      <c r="UCK139" s="6"/>
      <c r="UCL139" s="6"/>
      <c r="UCM139" s="6"/>
      <c r="UCN139" s="6"/>
      <c r="UCO139" s="6"/>
      <c r="UCP139" s="6"/>
      <c r="UCQ139" s="6"/>
      <c r="UCR139" s="6"/>
      <c r="UCS139" s="6"/>
      <c r="UCT139" s="6"/>
      <c r="UCU139" s="6"/>
      <c r="UCV139" s="6"/>
      <c r="UCW139" s="6"/>
      <c r="UCX139" s="6"/>
      <c r="UCY139" s="6"/>
      <c r="UCZ139" s="6"/>
      <c r="UDA139" s="6"/>
      <c r="UDB139" s="6"/>
      <c r="UDC139" s="6"/>
      <c r="UDD139" s="6"/>
      <c r="UDE139" s="6"/>
      <c r="UDF139" s="6"/>
      <c r="UDG139" s="6"/>
      <c r="UDH139" s="6"/>
      <c r="UDI139" s="6"/>
      <c r="UDJ139" s="6"/>
      <c r="UDK139" s="6"/>
      <c r="UDL139" s="6"/>
      <c r="UDM139" s="6"/>
      <c r="UDN139" s="6"/>
      <c r="UDO139" s="6"/>
      <c r="UDP139" s="6"/>
      <c r="UDQ139" s="6"/>
      <c r="UDR139" s="6"/>
      <c r="UDS139" s="6"/>
      <c r="UDT139" s="6"/>
      <c r="UDU139" s="6"/>
      <c r="UDV139" s="6"/>
      <c r="UDW139" s="6"/>
      <c r="UDX139" s="6"/>
      <c r="UDY139" s="6"/>
      <c r="UDZ139" s="6"/>
      <c r="UEA139" s="6"/>
      <c r="UEB139" s="6"/>
      <c r="UEC139" s="6"/>
      <c r="UED139" s="6"/>
      <c r="UEE139" s="6"/>
      <c r="UEF139" s="6"/>
      <c r="UEG139" s="6"/>
      <c r="UEH139" s="6"/>
      <c r="UEI139" s="6"/>
      <c r="UEJ139" s="6"/>
      <c r="UEK139" s="6"/>
      <c r="UEL139" s="6"/>
      <c r="UEM139" s="6"/>
      <c r="UEN139" s="6"/>
      <c r="UEO139" s="6"/>
      <c r="UEP139" s="6"/>
      <c r="UEQ139" s="6"/>
      <c r="UER139" s="6"/>
      <c r="UES139" s="6"/>
      <c r="UET139" s="6"/>
      <c r="UEU139" s="6"/>
      <c r="UEV139" s="6"/>
      <c r="UEW139" s="6"/>
      <c r="UEX139" s="6"/>
      <c r="UEY139" s="6"/>
      <c r="UEZ139" s="6"/>
      <c r="UFA139" s="6"/>
      <c r="UFB139" s="6"/>
      <c r="UFC139" s="6"/>
      <c r="UFD139" s="6"/>
      <c r="UFE139" s="6"/>
      <c r="UFF139" s="6"/>
      <c r="UFG139" s="6"/>
      <c r="UFH139" s="6"/>
      <c r="UFI139" s="6"/>
      <c r="UFJ139" s="6"/>
      <c r="UFK139" s="6"/>
      <c r="UFL139" s="6"/>
      <c r="UFM139" s="6"/>
      <c r="UFN139" s="6"/>
      <c r="UFO139" s="6"/>
      <c r="UFP139" s="6"/>
      <c r="UFQ139" s="6"/>
      <c r="UFR139" s="6"/>
      <c r="UFS139" s="6"/>
      <c r="UFT139" s="6"/>
      <c r="UFU139" s="6"/>
      <c r="UFV139" s="6"/>
      <c r="UFW139" s="6"/>
      <c r="UFX139" s="6"/>
      <c r="UFY139" s="6"/>
      <c r="UFZ139" s="6"/>
      <c r="UGA139" s="6"/>
      <c r="UGB139" s="6"/>
      <c r="UGC139" s="6"/>
      <c r="UGD139" s="6"/>
      <c r="UGE139" s="6"/>
      <c r="UGF139" s="6"/>
      <c r="UGG139" s="6"/>
      <c r="UGH139" s="6"/>
      <c r="UGI139" s="6"/>
      <c r="UGJ139" s="6"/>
      <c r="UGK139" s="6"/>
      <c r="UGL139" s="6"/>
      <c r="UGM139" s="6"/>
      <c r="UGN139" s="6"/>
      <c r="UGO139" s="6"/>
      <c r="UGP139" s="6"/>
      <c r="UGQ139" s="6"/>
      <c r="UGR139" s="6"/>
      <c r="UGS139" s="6"/>
      <c r="UGT139" s="6"/>
      <c r="UGU139" s="6"/>
      <c r="UGV139" s="6"/>
      <c r="UGW139" s="6"/>
      <c r="UGX139" s="6"/>
      <c r="UGY139" s="6"/>
      <c r="UGZ139" s="6"/>
      <c r="UHA139" s="6"/>
      <c r="UHB139" s="6"/>
      <c r="UHC139" s="6"/>
      <c r="UHD139" s="6"/>
      <c r="UHE139" s="6"/>
      <c r="UHF139" s="6"/>
      <c r="UHG139" s="6"/>
      <c r="UHH139" s="6"/>
      <c r="UHI139" s="6"/>
      <c r="UHJ139" s="6"/>
      <c r="UHK139" s="6"/>
      <c r="UHL139" s="6"/>
      <c r="UHM139" s="6"/>
      <c r="UHN139" s="6"/>
      <c r="UHO139" s="6"/>
      <c r="UHP139" s="6"/>
      <c r="UHQ139" s="6"/>
      <c r="UHR139" s="6"/>
      <c r="UHS139" s="6"/>
      <c r="UHT139" s="6"/>
      <c r="UHU139" s="6"/>
      <c r="UHV139" s="6"/>
      <c r="UHW139" s="6"/>
      <c r="UHX139" s="6"/>
      <c r="UHY139" s="6"/>
      <c r="UHZ139" s="6"/>
      <c r="UIA139" s="6"/>
      <c r="UIB139" s="6"/>
      <c r="UIC139" s="6"/>
      <c r="UID139" s="6"/>
      <c r="UIE139" s="6"/>
      <c r="UIF139" s="6"/>
      <c r="UIG139" s="6"/>
      <c r="UIH139" s="6"/>
      <c r="UII139" s="6"/>
      <c r="UIJ139" s="6"/>
      <c r="UIK139" s="6"/>
      <c r="UIL139" s="6"/>
      <c r="UIM139" s="6"/>
      <c r="UIN139" s="6"/>
      <c r="UIO139" s="6"/>
      <c r="UIP139" s="6"/>
      <c r="UIQ139" s="6"/>
      <c r="UIR139" s="6"/>
      <c r="UIS139" s="6"/>
      <c r="UIT139" s="6"/>
      <c r="UIU139" s="6"/>
      <c r="UIV139" s="6"/>
      <c r="UIW139" s="6"/>
      <c r="UIX139" s="6"/>
      <c r="UIY139" s="6"/>
      <c r="UIZ139" s="6"/>
      <c r="UJA139" s="6"/>
      <c r="UJB139" s="6"/>
      <c r="UJC139" s="6"/>
      <c r="UJD139" s="6"/>
      <c r="UJE139" s="6"/>
      <c r="UJF139" s="6"/>
      <c r="UJG139" s="6"/>
      <c r="UJH139" s="6"/>
      <c r="UJI139" s="6"/>
      <c r="UJJ139" s="6"/>
      <c r="UJK139" s="6"/>
      <c r="UJL139" s="6"/>
      <c r="UJM139" s="6"/>
      <c r="UJN139" s="6"/>
      <c r="UJO139" s="6"/>
      <c r="UJP139" s="6"/>
      <c r="UJQ139" s="6"/>
      <c r="UJR139" s="6"/>
      <c r="UJS139" s="6"/>
      <c r="UJT139" s="6"/>
      <c r="UJU139" s="6"/>
      <c r="UJV139" s="6"/>
      <c r="UJW139" s="6"/>
      <c r="UJX139" s="6"/>
      <c r="UJY139" s="6"/>
      <c r="UJZ139" s="6"/>
      <c r="UKA139" s="6"/>
      <c r="UKB139" s="6"/>
      <c r="UKC139" s="6"/>
      <c r="UKD139" s="6"/>
      <c r="UKE139" s="6"/>
      <c r="UKF139" s="6"/>
      <c r="UKG139" s="6"/>
      <c r="UKH139" s="6"/>
      <c r="UKI139" s="6"/>
      <c r="UKJ139" s="6"/>
      <c r="UKK139" s="6"/>
      <c r="UKL139" s="6"/>
      <c r="UKM139" s="6"/>
      <c r="UKN139" s="6"/>
      <c r="UKO139" s="6"/>
      <c r="UKP139" s="6"/>
      <c r="UKQ139" s="6"/>
      <c r="UKR139" s="6"/>
      <c r="UKS139" s="6"/>
      <c r="UKT139" s="6"/>
      <c r="UKU139" s="6"/>
      <c r="UKV139" s="6"/>
      <c r="UKW139" s="6"/>
      <c r="UKX139" s="6"/>
      <c r="UKY139" s="6"/>
      <c r="UKZ139" s="6"/>
      <c r="ULA139" s="6"/>
      <c r="ULB139" s="6"/>
      <c r="ULC139" s="6"/>
      <c r="ULD139" s="6"/>
      <c r="ULE139" s="6"/>
      <c r="ULF139" s="6"/>
      <c r="ULG139" s="6"/>
      <c r="ULH139" s="6"/>
      <c r="ULI139" s="6"/>
      <c r="ULJ139" s="6"/>
      <c r="ULK139" s="6"/>
      <c r="ULL139" s="6"/>
      <c r="ULM139" s="6"/>
      <c r="ULN139" s="6"/>
      <c r="ULO139" s="6"/>
      <c r="ULP139" s="6"/>
      <c r="ULQ139" s="6"/>
      <c r="ULR139" s="6"/>
      <c r="ULS139" s="6"/>
      <c r="ULT139" s="6"/>
      <c r="ULU139" s="6"/>
      <c r="ULV139" s="6"/>
      <c r="ULW139" s="6"/>
      <c r="ULX139" s="6"/>
      <c r="ULY139" s="6"/>
      <c r="ULZ139" s="6"/>
      <c r="UMA139" s="6"/>
      <c r="UMB139" s="6"/>
      <c r="UMC139" s="6"/>
      <c r="UMD139" s="6"/>
      <c r="UME139" s="6"/>
      <c r="UMF139" s="6"/>
      <c r="UMG139" s="6"/>
      <c r="UMH139" s="6"/>
      <c r="UMI139" s="6"/>
      <c r="UMJ139" s="6"/>
      <c r="UMK139" s="6"/>
      <c r="UML139" s="6"/>
      <c r="UMM139" s="6"/>
      <c r="UMN139" s="6"/>
      <c r="UMO139" s="6"/>
      <c r="UMP139" s="6"/>
      <c r="UMQ139" s="6"/>
      <c r="UMR139" s="6"/>
      <c r="UMS139" s="6"/>
      <c r="UMT139" s="6"/>
      <c r="UMU139" s="6"/>
      <c r="UMV139" s="6"/>
      <c r="UMW139" s="6"/>
      <c r="UMX139" s="6"/>
      <c r="UMY139" s="6"/>
      <c r="UMZ139" s="6"/>
      <c r="UNA139" s="6"/>
      <c r="UNB139" s="6"/>
      <c r="UNC139" s="6"/>
      <c r="UND139" s="6"/>
      <c r="UNE139" s="6"/>
      <c r="UNF139" s="6"/>
      <c r="UNG139" s="6"/>
      <c r="UNH139" s="6"/>
      <c r="UNI139" s="6"/>
      <c r="UNJ139" s="6"/>
      <c r="UNK139" s="6"/>
      <c r="UNL139" s="6"/>
      <c r="UNM139" s="6"/>
      <c r="UNN139" s="6"/>
      <c r="UNO139" s="6"/>
      <c r="UNP139" s="6"/>
      <c r="UNQ139" s="6"/>
      <c r="UNR139" s="6"/>
      <c r="UNS139" s="6"/>
      <c r="UNT139" s="6"/>
      <c r="UNU139" s="6"/>
      <c r="UNV139" s="6"/>
      <c r="UNW139" s="6"/>
      <c r="UNX139" s="6"/>
      <c r="UNY139" s="6"/>
      <c r="UNZ139" s="6"/>
      <c r="UOA139" s="6"/>
      <c r="UOB139" s="6"/>
      <c r="UOC139" s="6"/>
      <c r="UOD139" s="6"/>
      <c r="UOE139" s="6"/>
      <c r="UOF139" s="6"/>
      <c r="UOG139" s="6"/>
      <c r="UOH139" s="6"/>
      <c r="UOI139" s="6"/>
      <c r="UOJ139" s="6"/>
      <c r="UOK139" s="6"/>
      <c r="UOL139" s="6"/>
      <c r="UOM139" s="6"/>
      <c r="UON139" s="6"/>
      <c r="UOO139" s="6"/>
      <c r="UOP139" s="6"/>
      <c r="UOQ139" s="6"/>
      <c r="UOR139" s="6"/>
      <c r="UOS139" s="6"/>
      <c r="UOT139" s="6"/>
      <c r="UOU139" s="6"/>
      <c r="UOV139" s="6"/>
      <c r="UOW139" s="6"/>
      <c r="UOX139" s="6"/>
      <c r="UOY139" s="6"/>
      <c r="UOZ139" s="6"/>
      <c r="UPA139" s="6"/>
      <c r="UPB139" s="6"/>
      <c r="UPC139" s="6"/>
      <c r="UPD139" s="6"/>
      <c r="UPE139" s="6"/>
      <c r="UPF139" s="6"/>
      <c r="UPG139" s="6"/>
      <c r="UPH139" s="6"/>
      <c r="UPI139" s="6"/>
      <c r="UPJ139" s="6"/>
      <c r="UPK139" s="6"/>
      <c r="UPL139" s="6"/>
      <c r="UPM139" s="6"/>
      <c r="UPN139" s="6"/>
      <c r="UPO139" s="6"/>
      <c r="UPP139" s="6"/>
      <c r="UPQ139" s="6"/>
      <c r="UPR139" s="6"/>
      <c r="UPS139" s="6"/>
      <c r="UPT139" s="6"/>
      <c r="UPU139" s="6"/>
      <c r="UPV139" s="6"/>
      <c r="UPW139" s="6"/>
      <c r="UPX139" s="6"/>
      <c r="UPY139" s="6"/>
      <c r="UPZ139" s="6"/>
      <c r="UQA139" s="6"/>
      <c r="UQB139" s="6"/>
      <c r="UQC139" s="6"/>
      <c r="UQD139" s="6"/>
      <c r="UQE139" s="6"/>
      <c r="UQF139" s="6"/>
      <c r="UQG139" s="6"/>
      <c r="UQH139" s="6"/>
      <c r="UQI139" s="6"/>
      <c r="UQJ139" s="6"/>
      <c r="UQK139" s="6"/>
      <c r="UQL139" s="6"/>
      <c r="UQM139" s="6"/>
      <c r="UQN139" s="6"/>
      <c r="UQO139" s="6"/>
      <c r="UQP139" s="6"/>
      <c r="UQQ139" s="6"/>
      <c r="UQR139" s="6"/>
      <c r="UQS139" s="6"/>
      <c r="UQT139" s="6"/>
      <c r="UQU139" s="6"/>
      <c r="UQV139" s="6"/>
      <c r="UQW139" s="6"/>
      <c r="UQX139" s="6"/>
      <c r="UQY139" s="6"/>
      <c r="UQZ139" s="6"/>
      <c r="URA139" s="6"/>
      <c r="URB139" s="6"/>
      <c r="URC139" s="6"/>
      <c r="URD139" s="6"/>
      <c r="URE139" s="6"/>
      <c r="URF139" s="6"/>
      <c r="URG139" s="6"/>
      <c r="URH139" s="6"/>
      <c r="URI139" s="6"/>
      <c r="URJ139" s="6"/>
      <c r="URK139" s="6"/>
      <c r="URL139" s="6"/>
      <c r="URM139" s="6"/>
      <c r="URN139" s="6"/>
      <c r="URO139" s="6"/>
      <c r="URP139" s="6"/>
      <c r="URQ139" s="6"/>
      <c r="URR139" s="6"/>
      <c r="URS139" s="6"/>
      <c r="URT139" s="6"/>
      <c r="URU139" s="6"/>
      <c r="URV139" s="6"/>
      <c r="URW139" s="6"/>
      <c r="URX139" s="6"/>
      <c r="URY139" s="6"/>
      <c r="URZ139" s="6"/>
      <c r="USA139" s="6"/>
      <c r="USB139" s="6"/>
      <c r="USC139" s="6"/>
      <c r="USD139" s="6"/>
      <c r="USE139" s="6"/>
      <c r="USF139" s="6"/>
      <c r="USG139" s="6"/>
      <c r="USH139" s="6"/>
      <c r="USI139" s="6"/>
      <c r="USJ139" s="6"/>
      <c r="USK139" s="6"/>
      <c r="USL139" s="6"/>
      <c r="USM139" s="6"/>
      <c r="USN139" s="6"/>
      <c r="USO139" s="6"/>
      <c r="USP139" s="6"/>
      <c r="USQ139" s="6"/>
      <c r="USR139" s="6"/>
      <c r="USS139" s="6"/>
      <c r="UST139" s="6"/>
      <c r="USU139" s="6"/>
      <c r="USV139" s="6"/>
      <c r="USW139" s="6"/>
      <c r="USX139" s="6"/>
      <c r="USY139" s="6"/>
      <c r="USZ139" s="6"/>
      <c r="UTA139" s="6"/>
      <c r="UTB139" s="6"/>
      <c r="UTC139" s="6"/>
      <c r="UTD139" s="6"/>
      <c r="UTE139" s="6"/>
      <c r="UTF139" s="6"/>
      <c r="UTG139" s="6"/>
      <c r="UTH139" s="6"/>
      <c r="UTI139" s="6"/>
      <c r="UTJ139" s="6"/>
      <c r="UTK139" s="6"/>
      <c r="UTL139" s="6"/>
      <c r="UTM139" s="6"/>
      <c r="UTN139" s="6"/>
      <c r="UTO139" s="6"/>
      <c r="UTP139" s="6"/>
      <c r="UTQ139" s="6"/>
      <c r="UTR139" s="6"/>
      <c r="UTS139" s="6"/>
      <c r="UTT139" s="6"/>
      <c r="UTU139" s="6"/>
      <c r="UTV139" s="6"/>
      <c r="UTW139" s="6"/>
      <c r="UTX139" s="6"/>
      <c r="UTY139" s="6"/>
      <c r="UTZ139" s="6"/>
      <c r="UUA139" s="6"/>
      <c r="UUB139" s="6"/>
      <c r="UUC139" s="6"/>
      <c r="UUD139" s="6"/>
      <c r="UUE139" s="6"/>
      <c r="UUF139" s="6"/>
      <c r="UUG139" s="6"/>
      <c r="UUH139" s="6"/>
      <c r="UUI139" s="6"/>
      <c r="UUJ139" s="6"/>
      <c r="UUK139" s="6"/>
      <c r="UUL139" s="6"/>
      <c r="UUM139" s="6"/>
      <c r="UUN139" s="6"/>
      <c r="UUO139" s="6"/>
      <c r="UUP139" s="6"/>
      <c r="UUQ139" s="6"/>
      <c r="UUR139" s="6"/>
      <c r="UUS139" s="6"/>
      <c r="UUT139" s="6"/>
      <c r="UUU139" s="6"/>
      <c r="UUV139" s="6"/>
      <c r="UUW139" s="6"/>
      <c r="UUX139" s="6"/>
      <c r="UUY139" s="6"/>
      <c r="UUZ139" s="6"/>
      <c r="UVA139" s="6"/>
      <c r="UVB139" s="6"/>
      <c r="UVC139" s="6"/>
      <c r="UVD139" s="6"/>
      <c r="UVE139" s="6"/>
      <c r="UVF139" s="6"/>
      <c r="UVG139" s="6"/>
      <c r="UVH139" s="6"/>
      <c r="UVI139" s="6"/>
      <c r="UVJ139" s="6"/>
      <c r="UVK139" s="6"/>
      <c r="UVL139" s="6"/>
      <c r="UVM139" s="6"/>
      <c r="UVN139" s="6"/>
      <c r="UVO139" s="6"/>
      <c r="UVP139" s="6"/>
      <c r="UVQ139" s="6"/>
      <c r="UVR139" s="6"/>
      <c r="UVS139" s="6"/>
      <c r="UVT139" s="6"/>
      <c r="UVU139" s="6"/>
      <c r="UVV139" s="6"/>
      <c r="UVW139" s="6"/>
      <c r="UVX139" s="6"/>
      <c r="UVY139" s="6"/>
      <c r="UVZ139" s="6"/>
      <c r="UWA139" s="6"/>
      <c r="UWB139" s="6"/>
      <c r="UWC139" s="6"/>
      <c r="UWD139" s="6"/>
      <c r="UWE139" s="6"/>
      <c r="UWF139" s="6"/>
      <c r="UWG139" s="6"/>
      <c r="UWH139" s="6"/>
      <c r="UWI139" s="6"/>
      <c r="UWJ139" s="6"/>
      <c r="UWK139" s="6"/>
      <c r="UWL139" s="6"/>
      <c r="UWM139" s="6"/>
      <c r="UWN139" s="6"/>
      <c r="UWO139" s="6"/>
      <c r="UWP139" s="6"/>
      <c r="UWQ139" s="6"/>
      <c r="UWR139" s="6"/>
      <c r="UWS139" s="6"/>
      <c r="UWT139" s="6"/>
      <c r="UWU139" s="6"/>
      <c r="UWV139" s="6"/>
      <c r="UWW139" s="6"/>
      <c r="UWX139" s="6"/>
      <c r="UWY139" s="6"/>
      <c r="UWZ139" s="6"/>
      <c r="UXA139" s="6"/>
      <c r="UXB139" s="6"/>
      <c r="UXC139" s="6"/>
      <c r="UXD139" s="6"/>
      <c r="UXE139" s="6"/>
      <c r="UXF139" s="6"/>
      <c r="UXG139" s="6"/>
      <c r="UXH139" s="6"/>
      <c r="UXI139" s="6"/>
      <c r="UXJ139" s="6"/>
      <c r="UXK139" s="6"/>
      <c r="UXL139" s="6"/>
      <c r="UXM139" s="6"/>
      <c r="UXN139" s="6"/>
      <c r="UXO139" s="6"/>
      <c r="UXP139" s="6"/>
      <c r="UXQ139" s="6"/>
      <c r="UXR139" s="6"/>
      <c r="UXS139" s="6"/>
      <c r="UXT139" s="6"/>
      <c r="UXU139" s="6"/>
      <c r="UXV139" s="6"/>
      <c r="UXW139" s="6"/>
      <c r="UXX139" s="6"/>
      <c r="UXY139" s="6"/>
      <c r="UXZ139" s="6"/>
      <c r="UYA139" s="6"/>
      <c r="UYB139" s="6"/>
      <c r="UYC139" s="6"/>
      <c r="UYD139" s="6"/>
      <c r="UYE139" s="6"/>
      <c r="UYF139" s="6"/>
      <c r="UYG139" s="6"/>
      <c r="UYH139" s="6"/>
      <c r="UYI139" s="6"/>
      <c r="UYJ139" s="6"/>
      <c r="UYK139" s="6"/>
      <c r="UYL139" s="6"/>
      <c r="UYM139" s="6"/>
      <c r="UYN139" s="6"/>
      <c r="UYO139" s="6"/>
      <c r="UYP139" s="6"/>
      <c r="UYQ139" s="6"/>
      <c r="UYR139" s="6"/>
      <c r="UYS139" s="6"/>
      <c r="UYT139" s="6"/>
      <c r="UYU139" s="6"/>
      <c r="UYV139" s="6"/>
      <c r="UYW139" s="6"/>
      <c r="UYX139" s="6"/>
      <c r="UYY139" s="6"/>
      <c r="UYZ139" s="6"/>
      <c r="UZA139" s="6"/>
      <c r="UZB139" s="6"/>
      <c r="UZC139" s="6"/>
      <c r="UZD139" s="6"/>
      <c r="UZE139" s="6"/>
      <c r="UZF139" s="6"/>
      <c r="UZG139" s="6"/>
      <c r="UZH139" s="6"/>
      <c r="UZI139" s="6"/>
      <c r="UZJ139" s="6"/>
      <c r="UZK139" s="6"/>
      <c r="UZL139" s="6"/>
      <c r="UZM139" s="6"/>
      <c r="UZN139" s="6"/>
      <c r="UZO139" s="6"/>
      <c r="UZP139" s="6"/>
      <c r="UZQ139" s="6"/>
      <c r="UZR139" s="6"/>
      <c r="UZS139" s="6"/>
      <c r="UZT139" s="6"/>
      <c r="UZU139" s="6"/>
      <c r="UZV139" s="6"/>
      <c r="UZW139" s="6"/>
      <c r="UZX139" s="6"/>
      <c r="UZY139" s="6"/>
      <c r="UZZ139" s="6"/>
      <c r="VAA139" s="6"/>
      <c r="VAB139" s="6"/>
      <c r="VAC139" s="6"/>
      <c r="VAD139" s="6"/>
      <c r="VAE139" s="6"/>
      <c r="VAF139" s="6"/>
      <c r="VAG139" s="6"/>
      <c r="VAH139" s="6"/>
      <c r="VAI139" s="6"/>
      <c r="VAJ139" s="6"/>
      <c r="VAK139" s="6"/>
      <c r="VAL139" s="6"/>
      <c r="VAM139" s="6"/>
      <c r="VAN139" s="6"/>
      <c r="VAO139" s="6"/>
      <c r="VAP139" s="6"/>
      <c r="VAQ139" s="6"/>
      <c r="VAR139" s="6"/>
      <c r="VAS139" s="6"/>
      <c r="VAT139" s="6"/>
      <c r="VAU139" s="6"/>
      <c r="VAV139" s="6"/>
      <c r="VAW139" s="6"/>
      <c r="VAX139" s="6"/>
      <c r="VAY139" s="6"/>
      <c r="VAZ139" s="6"/>
      <c r="VBA139" s="6"/>
      <c r="VBB139" s="6"/>
      <c r="VBC139" s="6"/>
      <c r="VBD139" s="6"/>
      <c r="VBE139" s="6"/>
      <c r="VBF139" s="6"/>
      <c r="VBG139" s="6"/>
      <c r="VBH139" s="6"/>
      <c r="VBI139" s="6"/>
      <c r="VBJ139" s="6"/>
      <c r="VBK139" s="6"/>
      <c r="VBL139" s="6"/>
      <c r="VBM139" s="6"/>
      <c r="VBN139" s="6"/>
      <c r="VBO139" s="6"/>
      <c r="VBP139" s="6"/>
      <c r="VBQ139" s="6"/>
      <c r="VBR139" s="6"/>
      <c r="VBS139" s="6"/>
      <c r="VBT139" s="6"/>
      <c r="VBU139" s="6"/>
      <c r="VBV139" s="6"/>
      <c r="VBW139" s="6"/>
      <c r="VBX139" s="6"/>
      <c r="VBY139" s="6"/>
      <c r="VBZ139" s="6"/>
      <c r="VCA139" s="6"/>
      <c r="VCB139" s="6"/>
      <c r="VCC139" s="6"/>
      <c r="VCD139" s="6"/>
      <c r="VCE139" s="6"/>
      <c r="VCF139" s="6"/>
      <c r="VCG139" s="6"/>
      <c r="VCH139" s="6"/>
      <c r="VCI139" s="6"/>
      <c r="VCJ139" s="6"/>
      <c r="VCK139" s="6"/>
      <c r="VCL139" s="6"/>
      <c r="VCM139" s="6"/>
      <c r="VCN139" s="6"/>
      <c r="VCO139" s="6"/>
      <c r="VCP139" s="6"/>
      <c r="VCQ139" s="6"/>
      <c r="VCR139" s="6"/>
      <c r="VCS139" s="6"/>
      <c r="VCT139" s="6"/>
      <c r="VCU139" s="6"/>
      <c r="VCV139" s="6"/>
      <c r="VCW139" s="6"/>
      <c r="VCX139" s="6"/>
      <c r="VCY139" s="6"/>
      <c r="VCZ139" s="6"/>
      <c r="VDA139" s="6"/>
      <c r="VDB139" s="6"/>
      <c r="VDC139" s="6"/>
      <c r="VDD139" s="6"/>
      <c r="VDE139" s="6"/>
      <c r="VDF139" s="6"/>
      <c r="VDG139" s="6"/>
      <c r="VDH139" s="6"/>
      <c r="VDI139" s="6"/>
      <c r="VDJ139" s="6"/>
      <c r="VDK139" s="6"/>
      <c r="VDL139" s="6"/>
      <c r="VDM139" s="6"/>
      <c r="VDN139" s="6"/>
      <c r="VDO139" s="6"/>
      <c r="VDP139" s="6"/>
      <c r="VDQ139" s="6"/>
      <c r="VDR139" s="6"/>
      <c r="VDS139" s="6"/>
      <c r="VDT139" s="6"/>
      <c r="VDU139" s="6"/>
      <c r="VDV139" s="6"/>
      <c r="VDW139" s="6"/>
      <c r="VDX139" s="6"/>
      <c r="VDY139" s="6"/>
      <c r="VDZ139" s="6"/>
      <c r="VEA139" s="6"/>
      <c r="VEB139" s="6"/>
      <c r="VEC139" s="6"/>
      <c r="VED139" s="6"/>
      <c r="VEE139" s="6"/>
      <c r="VEF139" s="6"/>
      <c r="VEG139" s="6"/>
      <c r="VEH139" s="6"/>
      <c r="VEI139" s="6"/>
      <c r="VEJ139" s="6"/>
      <c r="VEK139" s="6"/>
      <c r="VEL139" s="6"/>
      <c r="VEM139" s="6"/>
      <c r="VEN139" s="6"/>
      <c r="VEO139" s="6"/>
      <c r="VEP139" s="6"/>
      <c r="VEQ139" s="6"/>
      <c r="VER139" s="6"/>
      <c r="VES139" s="6"/>
      <c r="VET139" s="6"/>
      <c r="VEU139" s="6"/>
      <c r="VEV139" s="6"/>
      <c r="VEW139" s="6"/>
      <c r="VEX139" s="6"/>
      <c r="VEY139" s="6"/>
      <c r="VEZ139" s="6"/>
      <c r="VFA139" s="6"/>
      <c r="VFB139" s="6"/>
      <c r="VFC139" s="6"/>
      <c r="VFD139" s="6"/>
      <c r="VFE139" s="6"/>
      <c r="VFF139" s="6"/>
      <c r="VFG139" s="6"/>
      <c r="VFH139" s="6"/>
      <c r="VFI139" s="6"/>
      <c r="VFJ139" s="6"/>
      <c r="VFK139" s="6"/>
      <c r="VFL139" s="6"/>
      <c r="VFM139" s="6"/>
      <c r="VFN139" s="6"/>
      <c r="VFO139" s="6"/>
      <c r="VFP139" s="6"/>
      <c r="VFQ139" s="6"/>
      <c r="VFR139" s="6"/>
      <c r="VFS139" s="6"/>
      <c r="VFT139" s="6"/>
      <c r="VFU139" s="6"/>
      <c r="VFV139" s="6"/>
      <c r="VFW139" s="6"/>
      <c r="VFX139" s="6"/>
      <c r="VFY139" s="6"/>
      <c r="VFZ139" s="6"/>
      <c r="VGA139" s="6"/>
      <c r="VGB139" s="6"/>
      <c r="VGC139" s="6"/>
      <c r="VGD139" s="6"/>
      <c r="VGE139" s="6"/>
      <c r="VGF139" s="6"/>
      <c r="VGG139" s="6"/>
      <c r="VGH139" s="6"/>
      <c r="VGI139" s="6"/>
      <c r="VGJ139" s="6"/>
      <c r="VGK139" s="6"/>
      <c r="VGL139" s="6"/>
      <c r="VGM139" s="6"/>
      <c r="VGN139" s="6"/>
      <c r="VGO139" s="6"/>
      <c r="VGP139" s="6"/>
      <c r="VGQ139" s="6"/>
      <c r="VGR139" s="6"/>
      <c r="VGS139" s="6"/>
      <c r="VGT139" s="6"/>
      <c r="VGU139" s="6"/>
      <c r="VGV139" s="6"/>
      <c r="VGW139" s="6"/>
      <c r="VGX139" s="6"/>
      <c r="VGY139" s="6"/>
      <c r="VGZ139" s="6"/>
      <c r="VHA139" s="6"/>
      <c r="VHB139" s="6"/>
      <c r="VHC139" s="6"/>
      <c r="VHD139" s="6"/>
      <c r="VHE139" s="6"/>
      <c r="VHF139" s="6"/>
      <c r="VHG139" s="6"/>
      <c r="VHH139" s="6"/>
      <c r="VHI139" s="6"/>
      <c r="VHJ139" s="6"/>
      <c r="VHK139" s="6"/>
      <c r="VHL139" s="6"/>
      <c r="VHM139" s="6"/>
      <c r="VHN139" s="6"/>
      <c r="VHO139" s="6"/>
      <c r="VHP139" s="6"/>
      <c r="VHQ139" s="6"/>
      <c r="VHR139" s="6"/>
      <c r="VHS139" s="6"/>
      <c r="VHT139" s="6"/>
      <c r="VHU139" s="6"/>
      <c r="VHV139" s="6"/>
      <c r="VHW139" s="6"/>
      <c r="VHX139" s="6"/>
      <c r="VHY139" s="6"/>
      <c r="VHZ139" s="6"/>
      <c r="VIA139" s="6"/>
      <c r="VIB139" s="6"/>
      <c r="VIC139" s="6"/>
      <c r="VID139" s="6"/>
      <c r="VIE139" s="6"/>
      <c r="VIF139" s="6"/>
      <c r="VIG139" s="6"/>
      <c r="VIH139" s="6"/>
      <c r="VII139" s="6"/>
      <c r="VIJ139" s="6"/>
      <c r="VIK139" s="6"/>
      <c r="VIL139" s="6"/>
      <c r="VIM139" s="6"/>
      <c r="VIN139" s="6"/>
      <c r="VIO139" s="6"/>
      <c r="VIP139" s="6"/>
      <c r="VIQ139" s="6"/>
      <c r="VIR139" s="6"/>
      <c r="VIS139" s="6"/>
      <c r="VIT139" s="6"/>
      <c r="VIU139" s="6"/>
      <c r="VIV139" s="6"/>
      <c r="VIW139" s="6"/>
      <c r="VIX139" s="6"/>
      <c r="VIY139" s="6"/>
      <c r="VIZ139" s="6"/>
      <c r="VJA139" s="6"/>
      <c r="VJB139" s="6"/>
      <c r="VJC139" s="6"/>
      <c r="VJD139" s="6"/>
      <c r="VJE139" s="6"/>
      <c r="VJF139" s="6"/>
      <c r="VJG139" s="6"/>
      <c r="VJH139" s="6"/>
      <c r="VJI139" s="6"/>
      <c r="VJJ139" s="6"/>
      <c r="VJK139" s="6"/>
      <c r="VJL139" s="6"/>
      <c r="VJM139" s="6"/>
      <c r="VJN139" s="6"/>
      <c r="VJO139" s="6"/>
      <c r="VJP139" s="6"/>
      <c r="VJQ139" s="6"/>
      <c r="VJR139" s="6"/>
      <c r="VJS139" s="6"/>
      <c r="VJT139" s="6"/>
      <c r="VJU139" s="6"/>
      <c r="VJV139" s="6"/>
      <c r="VJW139" s="6"/>
      <c r="VJX139" s="6"/>
      <c r="VJY139" s="6"/>
      <c r="VJZ139" s="6"/>
      <c r="VKA139" s="6"/>
      <c r="VKB139" s="6"/>
      <c r="VKC139" s="6"/>
      <c r="VKD139" s="6"/>
      <c r="VKE139" s="6"/>
      <c r="VKF139" s="6"/>
      <c r="VKG139" s="6"/>
      <c r="VKH139" s="6"/>
      <c r="VKI139" s="6"/>
      <c r="VKJ139" s="6"/>
      <c r="VKK139" s="6"/>
      <c r="VKL139" s="6"/>
      <c r="VKM139" s="6"/>
      <c r="VKN139" s="6"/>
      <c r="VKO139" s="6"/>
      <c r="VKP139" s="6"/>
      <c r="VKQ139" s="6"/>
      <c r="VKR139" s="6"/>
      <c r="VKS139" s="6"/>
      <c r="VKT139" s="6"/>
      <c r="VKU139" s="6"/>
      <c r="VKV139" s="6"/>
      <c r="VKW139" s="6"/>
      <c r="VKX139" s="6"/>
      <c r="VKY139" s="6"/>
      <c r="VKZ139" s="6"/>
      <c r="VLA139" s="6"/>
      <c r="VLB139" s="6"/>
      <c r="VLC139" s="6"/>
      <c r="VLD139" s="6"/>
      <c r="VLE139" s="6"/>
      <c r="VLF139" s="6"/>
      <c r="VLG139" s="6"/>
      <c r="VLH139" s="6"/>
      <c r="VLI139" s="6"/>
      <c r="VLJ139" s="6"/>
      <c r="VLK139" s="6"/>
      <c r="VLL139" s="6"/>
      <c r="VLM139" s="6"/>
      <c r="VLN139" s="6"/>
      <c r="VLO139" s="6"/>
      <c r="VLP139" s="6"/>
      <c r="VLQ139" s="6"/>
      <c r="VLR139" s="6"/>
      <c r="VLS139" s="6"/>
      <c r="VLT139" s="6"/>
      <c r="VLU139" s="6"/>
      <c r="VLV139" s="6"/>
      <c r="VLW139" s="6"/>
      <c r="VLX139" s="6"/>
      <c r="VLY139" s="6"/>
      <c r="VLZ139" s="6"/>
      <c r="VMA139" s="6"/>
      <c r="VMB139" s="6"/>
      <c r="VMC139" s="6"/>
      <c r="VMD139" s="6"/>
      <c r="VME139" s="6"/>
      <c r="VMF139" s="6"/>
      <c r="VMG139" s="6"/>
      <c r="VMH139" s="6"/>
      <c r="VMI139" s="6"/>
      <c r="VMJ139" s="6"/>
      <c r="VMK139" s="6"/>
      <c r="VML139" s="6"/>
      <c r="VMM139" s="6"/>
      <c r="VMN139" s="6"/>
      <c r="VMO139" s="6"/>
      <c r="VMP139" s="6"/>
      <c r="VMQ139" s="6"/>
      <c r="VMR139" s="6"/>
      <c r="VMS139" s="6"/>
      <c r="VMT139" s="6"/>
      <c r="VMU139" s="6"/>
      <c r="VMV139" s="6"/>
      <c r="VMW139" s="6"/>
      <c r="VMX139" s="6"/>
      <c r="VMY139" s="6"/>
      <c r="VMZ139" s="6"/>
      <c r="VNA139" s="6"/>
      <c r="VNB139" s="6"/>
      <c r="VNC139" s="6"/>
      <c r="VND139" s="6"/>
      <c r="VNE139" s="6"/>
      <c r="VNF139" s="6"/>
      <c r="VNG139" s="6"/>
      <c r="VNH139" s="6"/>
      <c r="VNI139" s="6"/>
      <c r="VNJ139" s="6"/>
      <c r="VNK139" s="6"/>
      <c r="VNL139" s="6"/>
      <c r="VNM139" s="6"/>
      <c r="VNN139" s="6"/>
      <c r="VNO139" s="6"/>
      <c r="VNP139" s="6"/>
      <c r="VNQ139" s="6"/>
      <c r="VNR139" s="6"/>
      <c r="VNS139" s="6"/>
      <c r="VNT139" s="6"/>
      <c r="VNU139" s="6"/>
      <c r="VNV139" s="6"/>
      <c r="VNW139" s="6"/>
      <c r="VNX139" s="6"/>
      <c r="VNY139" s="6"/>
      <c r="VNZ139" s="6"/>
      <c r="VOA139" s="6"/>
      <c r="VOB139" s="6"/>
      <c r="VOC139" s="6"/>
      <c r="VOD139" s="6"/>
      <c r="VOE139" s="6"/>
      <c r="VOF139" s="6"/>
      <c r="VOG139" s="6"/>
      <c r="VOH139" s="6"/>
      <c r="VOI139" s="6"/>
      <c r="VOJ139" s="6"/>
      <c r="VOK139" s="6"/>
      <c r="VOL139" s="6"/>
      <c r="VOM139" s="6"/>
      <c r="VON139" s="6"/>
      <c r="VOO139" s="6"/>
      <c r="VOP139" s="6"/>
      <c r="VOQ139" s="6"/>
      <c r="VOR139" s="6"/>
      <c r="VOS139" s="6"/>
      <c r="VOT139" s="6"/>
      <c r="VOU139" s="6"/>
      <c r="VOV139" s="6"/>
      <c r="VOW139" s="6"/>
      <c r="VOX139" s="6"/>
      <c r="VOY139" s="6"/>
      <c r="VOZ139" s="6"/>
      <c r="VPA139" s="6"/>
      <c r="VPB139" s="6"/>
      <c r="VPC139" s="6"/>
      <c r="VPD139" s="6"/>
      <c r="VPE139" s="6"/>
      <c r="VPF139" s="6"/>
      <c r="VPG139" s="6"/>
      <c r="VPH139" s="6"/>
      <c r="VPI139" s="6"/>
      <c r="VPJ139" s="6"/>
      <c r="VPK139" s="6"/>
      <c r="VPL139" s="6"/>
      <c r="VPM139" s="6"/>
      <c r="VPN139" s="6"/>
      <c r="VPO139" s="6"/>
      <c r="VPP139" s="6"/>
      <c r="VPQ139" s="6"/>
      <c r="VPR139" s="6"/>
      <c r="VPS139" s="6"/>
      <c r="VPT139" s="6"/>
      <c r="VPU139" s="6"/>
      <c r="VPV139" s="6"/>
      <c r="VPW139" s="6"/>
      <c r="VPX139" s="6"/>
      <c r="VPY139" s="6"/>
      <c r="VPZ139" s="6"/>
      <c r="VQA139" s="6"/>
      <c r="VQB139" s="6"/>
      <c r="VQC139" s="6"/>
      <c r="VQD139" s="6"/>
      <c r="VQE139" s="6"/>
      <c r="VQF139" s="6"/>
      <c r="VQG139" s="6"/>
      <c r="VQH139" s="6"/>
      <c r="VQI139" s="6"/>
      <c r="VQJ139" s="6"/>
      <c r="VQK139" s="6"/>
      <c r="VQL139" s="6"/>
      <c r="VQM139" s="6"/>
      <c r="VQN139" s="6"/>
      <c r="VQO139" s="6"/>
      <c r="VQP139" s="6"/>
      <c r="VQQ139" s="6"/>
      <c r="VQR139" s="6"/>
      <c r="VQS139" s="6"/>
      <c r="VQT139" s="6"/>
      <c r="VQU139" s="6"/>
      <c r="VQV139" s="6"/>
      <c r="VQW139" s="6"/>
      <c r="VQX139" s="6"/>
      <c r="VQY139" s="6"/>
      <c r="VQZ139" s="6"/>
      <c r="VRA139" s="6"/>
      <c r="VRB139" s="6"/>
      <c r="VRC139" s="6"/>
      <c r="VRD139" s="6"/>
      <c r="VRE139" s="6"/>
      <c r="VRF139" s="6"/>
      <c r="VRG139" s="6"/>
      <c r="VRH139" s="6"/>
      <c r="VRI139" s="6"/>
      <c r="VRJ139" s="6"/>
      <c r="VRK139" s="6"/>
      <c r="VRL139" s="6"/>
      <c r="VRM139" s="6"/>
      <c r="VRN139" s="6"/>
      <c r="VRO139" s="6"/>
      <c r="VRP139" s="6"/>
      <c r="VRQ139" s="6"/>
      <c r="VRR139" s="6"/>
      <c r="VRS139" s="6"/>
      <c r="VRT139" s="6"/>
      <c r="VRU139" s="6"/>
      <c r="VRV139" s="6"/>
      <c r="VRW139" s="6"/>
      <c r="VRX139" s="6"/>
      <c r="VRY139" s="6"/>
      <c r="VRZ139" s="6"/>
      <c r="VSA139" s="6"/>
      <c r="VSB139" s="6"/>
      <c r="VSC139" s="6"/>
      <c r="VSD139" s="6"/>
      <c r="VSE139" s="6"/>
      <c r="VSF139" s="6"/>
      <c r="VSG139" s="6"/>
      <c r="VSH139" s="6"/>
      <c r="VSI139" s="6"/>
      <c r="VSJ139" s="6"/>
      <c r="VSK139" s="6"/>
      <c r="VSL139" s="6"/>
      <c r="VSM139" s="6"/>
      <c r="VSN139" s="6"/>
      <c r="VSO139" s="6"/>
      <c r="VSP139" s="6"/>
      <c r="VSQ139" s="6"/>
      <c r="VSR139" s="6"/>
      <c r="VSS139" s="6"/>
      <c r="VST139" s="6"/>
      <c r="VSU139" s="6"/>
      <c r="VSV139" s="6"/>
      <c r="VSW139" s="6"/>
      <c r="VSX139" s="6"/>
      <c r="VSY139" s="6"/>
      <c r="VSZ139" s="6"/>
      <c r="VTA139" s="6"/>
      <c r="VTB139" s="6"/>
      <c r="VTC139" s="6"/>
      <c r="VTD139" s="6"/>
      <c r="VTE139" s="6"/>
      <c r="VTF139" s="6"/>
      <c r="VTG139" s="6"/>
      <c r="VTH139" s="6"/>
      <c r="VTI139" s="6"/>
      <c r="VTJ139" s="6"/>
      <c r="VTK139" s="6"/>
      <c r="VTL139" s="6"/>
      <c r="VTM139" s="6"/>
      <c r="VTN139" s="6"/>
      <c r="VTO139" s="6"/>
      <c r="VTP139" s="6"/>
      <c r="VTQ139" s="6"/>
      <c r="VTR139" s="6"/>
      <c r="VTS139" s="6"/>
      <c r="VTT139" s="6"/>
      <c r="VTU139" s="6"/>
      <c r="VTV139" s="6"/>
      <c r="VTW139" s="6"/>
      <c r="VTX139" s="6"/>
      <c r="VTY139" s="6"/>
      <c r="VTZ139" s="6"/>
      <c r="VUA139" s="6"/>
      <c r="VUB139" s="6"/>
      <c r="VUC139" s="6"/>
      <c r="VUD139" s="6"/>
      <c r="VUE139" s="6"/>
      <c r="VUF139" s="6"/>
      <c r="VUG139" s="6"/>
      <c r="VUH139" s="6"/>
      <c r="VUI139" s="6"/>
      <c r="VUJ139" s="6"/>
      <c r="VUK139" s="6"/>
      <c r="VUL139" s="6"/>
      <c r="VUM139" s="6"/>
      <c r="VUN139" s="6"/>
      <c r="VUO139" s="6"/>
      <c r="VUP139" s="6"/>
      <c r="VUQ139" s="6"/>
      <c r="VUR139" s="6"/>
      <c r="VUS139" s="6"/>
      <c r="VUT139" s="6"/>
      <c r="VUU139" s="6"/>
      <c r="VUV139" s="6"/>
      <c r="VUW139" s="6"/>
      <c r="VUX139" s="6"/>
      <c r="VUY139" s="6"/>
      <c r="VUZ139" s="6"/>
      <c r="VVA139" s="6"/>
      <c r="VVB139" s="6"/>
      <c r="VVC139" s="6"/>
      <c r="VVD139" s="6"/>
      <c r="VVE139" s="6"/>
      <c r="VVF139" s="6"/>
      <c r="VVG139" s="6"/>
      <c r="VVH139" s="6"/>
      <c r="VVI139" s="6"/>
      <c r="VVJ139" s="6"/>
      <c r="VVK139" s="6"/>
      <c r="VVL139" s="6"/>
      <c r="VVM139" s="6"/>
      <c r="VVN139" s="6"/>
      <c r="VVO139" s="6"/>
      <c r="VVP139" s="6"/>
      <c r="VVQ139" s="6"/>
      <c r="VVR139" s="6"/>
      <c r="VVS139" s="6"/>
      <c r="VVT139" s="6"/>
      <c r="VVU139" s="6"/>
      <c r="VVV139" s="6"/>
      <c r="VVW139" s="6"/>
      <c r="VVX139" s="6"/>
      <c r="VVY139" s="6"/>
      <c r="VVZ139" s="6"/>
      <c r="VWA139" s="6"/>
      <c r="VWB139" s="6"/>
      <c r="VWC139" s="6"/>
      <c r="VWD139" s="6"/>
      <c r="VWE139" s="6"/>
      <c r="VWF139" s="6"/>
      <c r="VWG139" s="6"/>
      <c r="VWH139" s="6"/>
      <c r="VWI139" s="6"/>
      <c r="VWJ139" s="6"/>
      <c r="VWK139" s="6"/>
      <c r="VWL139" s="6"/>
      <c r="VWM139" s="6"/>
      <c r="VWN139" s="6"/>
      <c r="VWO139" s="6"/>
      <c r="VWP139" s="6"/>
      <c r="VWQ139" s="6"/>
      <c r="VWR139" s="6"/>
      <c r="VWS139" s="6"/>
      <c r="VWT139" s="6"/>
      <c r="VWU139" s="6"/>
      <c r="VWV139" s="6"/>
      <c r="VWW139" s="6"/>
      <c r="VWX139" s="6"/>
      <c r="VWY139" s="6"/>
      <c r="VWZ139" s="6"/>
      <c r="VXA139" s="6"/>
      <c r="VXB139" s="6"/>
      <c r="VXC139" s="6"/>
      <c r="VXD139" s="6"/>
      <c r="VXE139" s="6"/>
      <c r="VXF139" s="6"/>
      <c r="VXG139" s="6"/>
      <c r="VXH139" s="6"/>
      <c r="VXI139" s="6"/>
      <c r="VXJ139" s="6"/>
      <c r="VXK139" s="6"/>
      <c r="VXL139" s="6"/>
      <c r="VXM139" s="6"/>
      <c r="VXN139" s="6"/>
      <c r="VXO139" s="6"/>
      <c r="VXP139" s="6"/>
      <c r="VXQ139" s="6"/>
      <c r="VXR139" s="6"/>
      <c r="VXS139" s="6"/>
      <c r="VXT139" s="6"/>
      <c r="VXU139" s="6"/>
      <c r="VXV139" s="6"/>
      <c r="VXW139" s="6"/>
      <c r="VXX139" s="6"/>
      <c r="VXY139" s="6"/>
      <c r="VXZ139" s="6"/>
      <c r="VYA139" s="6"/>
      <c r="VYB139" s="6"/>
      <c r="VYC139" s="6"/>
      <c r="VYD139" s="6"/>
      <c r="VYE139" s="6"/>
      <c r="VYF139" s="6"/>
      <c r="VYG139" s="6"/>
      <c r="VYH139" s="6"/>
      <c r="VYI139" s="6"/>
      <c r="VYJ139" s="6"/>
      <c r="VYK139" s="6"/>
      <c r="VYL139" s="6"/>
      <c r="VYM139" s="6"/>
      <c r="VYN139" s="6"/>
      <c r="VYO139" s="6"/>
      <c r="VYP139" s="6"/>
      <c r="VYQ139" s="6"/>
      <c r="VYR139" s="6"/>
      <c r="VYS139" s="6"/>
      <c r="VYT139" s="6"/>
      <c r="VYU139" s="6"/>
      <c r="VYV139" s="6"/>
      <c r="VYW139" s="6"/>
      <c r="VYX139" s="6"/>
      <c r="VYY139" s="6"/>
      <c r="VYZ139" s="6"/>
      <c r="VZA139" s="6"/>
      <c r="VZB139" s="6"/>
      <c r="VZC139" s="6"/>
      <c r="VZD139" s="6"/>
      <c r="VZE139" s="6"/>
      <c r="VZF139" s="6"/>
      <c r="VZG139" s="6"/>
      <c r="VZH139" s="6"/>
      <c r="VZI139" s="6"/>
      <c r="VZJ139" s="6"/>
      <c r="VZK139" s="6"/>
      <c r="VZL139" s="6"/>
      <c r="VZM139" s="6"/>
      <c r="VZN139" s="6"/>
      <c r="VZO139" s="6"/>
      <c r="VZP139" s="6"/>
      <c r="VZQ139" s="6"/>
      <c r="VZR139" s="6"/>
      <c r="VZS139" s="6"/>
      <c r="VZT139" s="6"/>
      <c r="VZU139" s="6"/>
      <c r="VZV139" s="6"/>
      <c r="VZW139" s="6"/>
      <c r="VZX139" s="6"/>
      <c r="VZY139" s="6"/>
      <c r="VZZ139" s="6"/>
      <c r="WAA139" s="6"/>
      <c r="WAB139" s="6"/>
      <c r="WAC139" s="6"/>
      <c r="WAD139" s="6"/>
      <c r="WAE139" s="6"/>
      <c r="WAF139" s="6"/>
      <c r="WAG139" s="6"/>
      <c r="WAH139" s="6"/>
      <c r="WAI139" s="6"/>
      <c r="WAJ139" s="6"/>
      <c r="WAK139" s="6"/>
      <c r="WAL139" s="6"/>
      <c r="WAM139" s="6"/>
      <c r="WAN139" s="6"/>
      <c r="WAO139" s="6"/>
      <c r="WAP139" s="6"/>
      <c r="WAQ139" s="6"/>
      <c r="WAR139" s="6"/>
      <c r="WAS139" s="6"/>
      <c r="WAT139" s="6"/>
      <c r="WAU139" s="6"/>
      <c r="WAV139" s="6"/>
      <c r="WAW139" s="6"/>
      <c r="WAX139" s="6"/>
      <c r="WAY139" s="6"/>
      <c r="WAZ139" s="6"/>
      <c r="WBA139" s="6"/>
      <c r="WBB139" s="6"/>
      <c r="WBC139" s="6"/>
      <c r="WBD139" s="6"/>
      <c r="WBE139" s="6"/>
      <c r="WBF139" s="6"/>
      <c r="WBG139" s="6"/>
      <c r="WBH139" s="6"/>
      <c r="WBI139" s="6"/>
      <c r="WBJ139" s="6"/>
      <c r="WBK139" s="6"/>
      <c r="WBL139" s="6"/>
      <c r="WBM139" s="6"/>
      <c r="WBN139" s="6"/>
      <c r="WBO139" s="6"/>
      <c r="WBP139" s="6"/>
      <c r="WBQ139" s="6"/>
      <c r="WBR139" s="6"/>
      <c r="WBS139" s="6"/>
      <c r="WBT139" s="6"/>
      <c r="WBU139" s="6"/>
      <c r="WBV139" s="6"/>
      <c r="WBW139" s="6"/>
      <c r="WBX139" s="6"/>
      <c r="WBY139" s="6"/>
      <c r="WBZ139" s="6"/>
      <c r="WCA139" s="6"/>
      <c r="WCB139" s="6"/>
      <c r="WCC139" s="6"/>
      <c r="WCD139" s="6"/>
      <c r="WCE139" s="6"/>
      <c r="WCF139" s="6"/>
      <c r="WCG139" s="6"/>
      <c r="WCH139" s="6"/>
      <c r="WCI139" s="6"/>
      <c r="WCJ139" s="6"/>
      <c r="WCK139" s="6"/>
      <c r="WCL139" s="6"/>
      <c r="WCM139" s="6"/>
      <c r="WCN139" s="6"/>
      <c r="WCO139" s="6"/>
      <c r="WCP139" s="6"/>
      <c r="WCQ139" s="6"/>
      <c r="WCR139" s="6"/>
      <c r="WCS139" s="6"/>
      <c r="WCT139" s="6"/>
      <c r="WCU139" s="6"/>
      <c r="WCV139" s="6"/>
      <c r="WCW139" s="6"/>
      <c r="WCX139" s="6"/>
      <c r="WCY139" s="6"/>
      <c r="WCZ139" s="6"/>
      <c r="WDA139" s="6"/>
      <c r="WDB139" s="6"/>
      <c r="WDC139" s="6"/>
      <c r="WDD139" s="6"/>
      <c r="WDE139" s="6"/>
      <c r="WDF139" s="6"/>
      <c r="WDG139" s="6"/>
      <c r="WDH139" s="6"/>
      <c r="WDI139" s="6"/>
      <c r="WDJ139" s="6"/>
      <c r="WDK139" s="6"/>
      <c r="WDL139" s="6"/>
      <c r="WDM139" s="6"/>
      <c r="WDN139" s="6"/>
      <c r="WDO139" s="6"/>
      <c r="WDP139" s="6"/>
      <c r="WDQ139" s="6"/>
      <c r="WDR139" s="6"/>
      <c r="WDS139" s="6"/>
      <c r="WDT139" s="6"/>
      <c r="WDU139" s="6"/>
      <c r="WDV139" s="6"/>
      <c r="WDW139" s="6"/>
      <c r="WDX139" s="6"/>
      <c r="WDY139" s="6"/>
      <c r="WDZ139" s="6"/>
      <c r="WEA139" s="6"/>
      <c r="WEB139" s="6"/>
      <c r="WEC139" s="6"/>
      <c r="WED139" s="6"/>
      <c r="WEE139" s="6"/>
      <c r="WEF139" s="6"/>
      <c r="WEG139" s="6"/>
      <c r="WEH139" s="6"/>
      <c r="WEI139" s="6"/>
      <c r="WEJ139" s="6"/>
      <c r="WEK139" s="6"/>
      <c r="WEL139" s="6"/>
      <c r="WEM139" s="6"/>
      <c r="WEN139" s="6"/>
      <c r="WEO139" s="6"/>
      <c r="WEP139" s="6"/>
      <c r="WEQ139" s="6"/>
      <c r="WER139" s="6"/>
      <c r="WES139" s="6"/>
      <c r="WET139" s="6"/>
      <c r="WEU139" s="6"/>
      <c r="WEV139" s="6"/>
      <c r="WEW139" s="6"/>
      <c r="WEX139" s="6"/>
      <c r="WEY139" s="6"/>
      <c r="WEZ139" s="6"/>
      <c r="WFA139" s="6"/>
      <c r="WFB139" s="6"/>
      <c r="WFC139" s="6"/>
      <c r="WFD139" s="6"/>
      <c r="WFE139" s="6"/>
      <c r="WFF139" s="6"/>
      <c r="WFG139" s="6"/>
      <c r="WFH139" s="6"/>
      <c r="WFI139" s="6"/>
      <c r="WFJ139" s="6"/>
      <c r="WFK139" s="6"/>
      <c r="WFL139" s="6"/>
      <c r="WFM139" s="6"/>
      <c r="WFN139" s="6"/>
      <c r="WFO139" s="6"/>
      <c r="WFP139" s="6"/>
      <c r="WFQ139" s="6"/>
      <c r="WFR139" s="6"/>
      <c r="WFS139" s="6"/>
      <c r="WFT139" s="6"/>
      <c r="WFU139" s="6"/>
      <c r="WFV139" s="6"/>
      <c r="WFW139" s="6"/>
      <c r="WFX139" s="6"/>
      <c r="WFY139" s="6"/>
      <c r="WFZ139" s="6"/>
      <c r="WGA139" s="6"/>
      <c r="WGB139" s="6"/>
      <c r="WGC139" s="6"/>
      <c r="WGD139" s="6"/>
      <c r="WGE139" s="6"/>
      <c r="WGF139" s="6"/>
      <c r="WGG139" s="6"/>
      <c r="WGH139" s="6"/>
      <c r="WGI139" s="6"/>
      <c r="WGJ139" s="6"/>
      <c r="WGK139" s="6"/>
      <c r="WGL139" s="6"/>
      <c r="WGM139" s="6"/>
      <c r="WGN139" s="6"/>
      <c r="WGO139" s="6"/>
      <c r="WGP139" s="6"/>
      <c r="WGQ139" s="6"/>
      <c r="WGR139" s="6"/>
      <c r="WGS139" s="6"/>
      <c r="WGT139" s="6"/>
      <c r="WGU139" s="6"/>
      <c r="WGV139" s="6"/>
      <c r="WGW139" s="6"/>
      <c r="WGX139" s="6"/>
      <c r="WGY139" s="6"/>
      <c r="WGZ139" s="6"/>
      <c r="WHA139" s="6"/>
      <c r="WHB139" s="6"/>
      <c r="WHC139" s="6"/>
      <c r="WHD139" s="6"/>
      <c r="WHE139" s="6"/>
      <c r="WHF139" s="6"/>
      <c r="WHG139" s="6"/>
      <c r="WHH139" s="6"/>
      <c r="WHI139" s="6"/>
      <c r="WHJ139" s="6"/>
      <c r="WHK139" s="6"/>
      <c r="WHL139" s="6"/>
      <c r="WHM139" s="6"/>
      <c r="WHN139" s="6"/>
      <c r="WHO139" s="6"/>
      <c r="WHP139" s="6"/>
      <c r="WHQ139" s="6"/>
      <c r="WHR139" s="6"/>
      <c r="WHS139" s="6"/>
      <c r="WHT139" s="6"/>
      <c r="WHU139" s="6"/>
      <c r="WHV139" s="6"/>
      <c r="WHW139" s="6"/>
      <c r="WHX139" s="6"/>
      <c r="WHY139" s="6"/>
      <c r="WHZ139" s="6"/>
      <c r="WIA139" s="6"/>
      <c r="WIB139" s="6"/>
      <c r="WIC139" s="6"/>
      <c r="WID139" s="6"/>
      <c r="WIE139" s="6"/>
      <c r="WIF139" s="6"/>
      <c r="WIG139" s="6"/>
      <c r="WIH139" s="6"/>
      <c r="WII139" s="6"/>
      <c r="WIJ139" s="6"/>
      <c r="WIK139" s="6"/>
      <c r="WIL139" s="6"/>
      <c r="WIM139" s="6"/>
      <c r="WIN139" s="6"/>
      <c r="WIO139" s="6"/>
      <c r="WIP139" s="6"/>
      <c r="WIQ139" s="6"/>
      <c r="WIR139" s="6"/>
      <c r="WIS139" s="6"/>
      <c r="WIT139" s="6"/>
      <c r="WIU139" s="6"/>
      <c r="WIV139" s="6"/>
      <c r="WIW139" s="6"/>
      <c r="WIX139" s="6"/>
      <c r="WIY139" s="6"/>
      <c r="WIZ139" s="6"/>
      <c r="WJA139" s="6"/>
      <c r="WJB139" s="6"/>
      <c r="WJC139" s="6"/>
      <c r="WJD139" s="6"/>
      <c r="WJE139" s="6"/>
      <c r="WJF139" s="6"/>
      <c r="WJG139" s="6"/>
      <c r="WJH139" s="6"/>
      <c r="WJI139" s="6"/>
      <c r="WJJ139" s="6"/>
      <c r="WJK139" s="6"/>
      <c r="WJL139" s="6"/>
      <c r="WJM139" s="6"/>
      <c r="WJN139" s="6"/>
      <c r="WJO139" s="6"/>
      <c r="WJP139" s="6"/>
      <c r="WJQ139" s="6"/>
      <c r="WJR139" s="6"/>
      <c r="WJS139" s="6"/>
      <c r="WJT139" s="6"/>
      <c r="WJU139" s="6"/>
      <c r="WJV139" s="6"/>
      <c r="WJW139" s="6"/>
      <c r="WJX139" s="6"/>
      <c r="WJY139" s="6"/>
      <c r="WJZ139" s="6"/>
      <c r="WKA139" s="6"/>
      <c r="WKB139" s="6"/>
      <c r="WKC139" s="6"/>
      <c r="WKD139" s="6"/>
      <c r="WKE139" s="6"/>
      <c r="WKF139" s="6"/>
      <c r="WKG139" s="6"/>
      <c r="WKH139" s="6"/>
      <c r="WKI139" s="6"/>
      <c r="WKJ139" s="6"/>
      <c r="WKK139" s="6"/>
      <c r="WKL139" s="6"/>
      <c r="WKM139" s="6"/>
      <c r="WKN139" s="6"/>
      <c r="WKO139" s="6"/>
      <c r="WKP139" s="6"/>
      <c r="WKQ139" s="6"/>
      <c r="WKR139" s="6"/>
      <c r="WKS139" s="6"/>
      <c r="WKT139" s="6"/>
      <c r="WKU139" s="6"/>
      <c r="WKV139" s="6"/>
      <c r="WKW139" s="6"/>
      <c r="WKX139" s="6"/>
      <c r="WKY139" s="6"/>
      <c r="WKZ139" s="6"/>
      <c r="WLA139" s="6"/>
      <c r="WLB139" s="6"/>
      <c r="WLC139" s="6"/>
      <c r="WLD139" s="6"/>
      <c r="WLE139" s="6"/>
      <c r="WLF139" s="6"/>
      <c r="WLG139" s="6"/>
      <c r="WLH139" s="6"/>
      <c r="WLI139" s="6"/>
      <c r="WLJ139" s="6"/>
      <c r="WLK139" s="6"/>
      <c r="WLL139" s="6"/>
      <c r="WLM139" s="6"/>
      <c r="WLN139" s="6"/>
      <c r="WLO139" s="6"/>
      <c r="WLP139" s="6"/>
      <c r="WLQ139" s="6"/>
      <c r="WLR139" s="6"/>
      <c r="WLS139" s="6"/>
      <c r="WLT139" s="6"/>
      <c r="WLU139" s="6"/>
      <c r="WLV139" s="6"/>
      <c r="WLW139" s="6"/>
      <c r="WLX139" s="6"/>
      <c r="WLY139" s="6"/>
      <c r="WLZ139" s="6"/>
      <c r="WMA139" s="6"/>
      <c r="WMB139" s="6"/>
      <c r="WMC139" s="6"/>
      <c r="WMD139" s="6"/>
      <c r="WME139" s="6"/>
      <c r="WMF139" s="6"/>
      <c r="WMG139" s="6"/>
      <c r="WMH139" s="6"/>
      <c r="WMI139" s="6"/>
      <c r="WMJ139" s="6"/>
      <c r="WMK139" s="6"/>
      <c r="WML139" s="6"/>
      <c r="WMM139" s="6"/>
      <c r="WMN139" s="6"/>
      <c r="WMO139" s="6"/>
      <c r="WMP139" s="6"/>
      <c r="WMQ139" s="6"/>
      <c r="WMR139" s="6"/>
      <c r="WMS139" s="6"/>
      <c r="WMT139" s="6"/>
      <c r="WMU139" s="6"/>
      <c r="WMV139" s="6"/>
      <c r="WMW139" s="6"/>
      <c r="WMX139" s="6"/>
      <c r="WMY139" s="6"/>
      <c r="WMZ139" s="6"/>
      <c r="WNA139" s="6"/>
      <c r="WNB139" s="6"/>
      <c r="WNC139" s="6"/>
      <c r="WND139" s="6"/>
      <c r="WNE139" s="6"/>
      <c r="WNF139" s="6"/>
      <c r="WNG139" s="6"/>
      <c r="WNH139" s="6"/>
      <c r="WNI139" s="6"/>
      <c r="WNJ139" s="6"/>
      <c r="WNK139" s="6"/>
      <c r="WNL139" s="6"/>
      <c r="WNM139" s="6"/>
      <c r="WNN139" s="6"/>
      <c r="WNO139" s="6"/>
      <c r="WNP139" s="6"/>
      <c r="WNQ139" s="6"/>
      <c r="WNR139" s="6"/>
      <c r="WNS139" s="6"/>
      <c r="WNT139" s="6"/>
      <c r="WNU139" s="6"/>
      <c r="WNV139" s="6"/>
      <c r="WNW139" s="6"/>
      <c r="WNX139" s="6"/>
      <c r="WNY139" s="6"/>
      <c r="WNZ139" s="6"/>
      <c r="WOA139" s="6"/>
      <c r="WOB139" s="6"/>
      <c r="WOC139" s="6"/>
      <c r="WOD139" s="6"/>
      <c r="WOE139" s="6"/>
      <c r="WOF139" s="6"/>
      <c r="WOG139" s="6"/>
      <c r="WOH139" s="6"/>
      <c r="WOI139" s="6"/>
      <c r="WOJ139" s="6"/>
      <c r="WOK139" s="6"/>
      <c r="WOL139" s="6"/>
      <c r="WOM139" s="6"/>
      <c r="WON139" s="6"/>
      <c r="WOO139" s="6"/>
      <c r="WOP139" s="6"/>
      <c r="WOQ139" s="6"/>
      <c r="WOR139" s="6"/>
      <c r="WOS139" s="6"/>
      <c r="WOT139" s="6"/>
      <c r="WOU139" s="6"/>
      <c r="WOV139" s="6"/>
      <c r="WOW139" s="6"/>
      <c r="WOX139" s="6"/>
      <c r="WOY139" s="6"/>
      <c r="WOZ139" s="6"/>
      <c r="WPA139" s="6"/>
      <c r="WPB139" s="6"/>
      <c r="WPC139" s="6"/>
      <c r="WPD139" s="6"/>
      <c r="WPE139" s="6"/>
      <c r="WPF139" s="6"/>
      <c r="WPG139" s="6"/>
      <c r="WPH139" s="6"/>
      <c r="WPI139" s="6"/>
      <c r="WPJ139" s="6"/>
      <c r="WPK139" s="6"/>
      <c r="WPL139" s="6"/>
      <c r="WPM139" s="6"/>
      <c r="WPN139" s="6"/>
      <c r="WPO139" s="6"/>
      <c r="WPP139" s="6"/>
      <c r="WPQ139" s="6"/>
      <c r="WPR139" s="6"/>
      <c r="WPS139" s="6"/>
      <c r="WPT139" s="6"/>
      <c r="WPU139" s="6"/>
      <c r="WPV139" s="6"/>
      <c r="WPW139" s="6"/>
      <c r="WPX139" s="6"/>
      <c r="WPY139" s="6"/>
      <c r="WPZ139" s="6"/>
      <c r="WQA139" s="6"/>
      <c r="WQB139" s="6"/>
      <c r="WQC139" s="6"/>
      <c r="WQD139" s="6"/>
      <c r="WQE139" s="6"/>
      <c r="WQF139" s="6"/>
      <c r="WQG139" s="6"/>
      <c r="WQH139" s="6"/>
      <c r="WQI139" s="6"/>
      <c r="WQJ139" s="6"/>
      <c r="WQK139" s="6"/>
      <c r="WQL139" s="6"/>
      <c r="WQM139" s="6"/>
      <c r="WQN139" s="6"/>
      <c r="WQO139" s="6"/>
      <c r="WQP139" s="6"/>
      <c r="WQQ139" s="6"/>
      <c r="WQR139" s="6"/>
      <c r="WQS139" s="6"/>
      <c r="WQT139" s="6"/>
      <c r="WQU139" s="6"/>
      <c r="WQV139" s="6"/>
      <c r="WQW139" s="6"/>
      <c r="WQX139" s="6"/>
      <c r="WQY139" s="6"/>
      <c r="WQZ139" s="6"/>
      <c r="WRA139" s="6"/>
      <c r="WRB139" s="6"/>
      <c r="WRC139" s="6"/>
      <c r="WRD139" s="6"/>
      <c r="WRE139" s="6"/>
      <c r="WRF139" s="6"/>
      <c r="WRG139" s="6"/>
      <c r="WRH139" s="6"/>
      <c r="WRI139" s="6"/>
      <c r="WRJ139" s="6"/>
      <c r="WRK139" s="6"/>
      <c r="WRL139" s="6"/>
      <c r="WRM139" s="6"/>
      <c r="WRN139" s="6"/>
      <c r="WRO139" s="6"/>
      <c r="WRP139" s="6"/>
      <c r="WRQ139" s="6"/>
      <c r="WRR139" s="6"/>
      <c r="WRS139" s="6"/>
      <c r="WRT139" s="6"/>
      <c r="WRU139" s="6"/>
      <c r="WRV139" s="6"/>
      <c r="WRW139" s="6"/>
      <c r="WRX139" s="6"/>
      <c r="WRY139" s="6"/>
      <c r="WRZ139" s="6"/>
      <c r="WSA139" s="6"/>
      <c r="WSB139" s="6"/>
      <c r="WSC139" s="6"/>
      <c r="WSD139" s="6"/>
      <c r="WSE139" s="6"/>
      <c r="WSF139" s="6"/>
      <c r="WSG139" s="6"/>
      <c r="WSH139" s="6"/>
      <c r="WSI139" s="6"/>
      <c r="WSJ139" s="6"/>
      <c r="WSK139" s="6"/>
      <c r="WSL139" s="6"/>
      <c r="WSM139" s="6"/>
      <c r="WSN139" s="6"/>
      <c r="WSO139" s="6"/>
      <c r="WSP139" s="6"/>
      <c r="WSQ139" s="6"/>
      <c r="WSR139" s="6"/>
      <c r="WSS139" s="6"/>
      <c r="WST139" s="6"/>
      <c r="WSU139" s="6"/>
      <c r="WSV139" s="6"/>
      <c r="WSW139" s="6"/>
      <c r="WSX139" s="6"/>
      <c r="WSY139" s="6"/>
      <c r="WSZ139" s="6"/>
      <c r="WTA139" s="6"/>
      <c r="WTB139" s="6"/>
      <c r="WTC139" s="6"/>
      <c r="WTD139" s="6"/>
      <c r="WTE139" s="6"/>
      <c r="WTF139" s="6"/>
      <c r="WTG139" s="6"/>
      <c r="WTH139" s="6"/>
      <c r="WTI139" s="6"/>
      <c r="WTJ139" s="6"/>
      <c r="WTK139" s="6"/>
      <c r="WTL139" s="6"/>
      <c r="WTM139" s="6"/>
      <c r="WTN139" s="6"/>
      <c r="WTO139" s="6"/>
      <c r="WTP139" s="6"/>
      <c r="WTQ139" s="6"/>
      <c r="WTR139" s="6"/>
      <c r="WTS139" s="6"/>
      <c r="WTT139" s="6"/>
      <c r="WTU139" s="6"/>
      <c r="WTV139" s="6"/>
      <c r="WTW139" s="6"/>
      <c r="WTX139" s="6"/>
      <c r="WTY139" s="6"/>
      <c r="WTZ139" s="6"/>
      <c r="WUA139" s="6"/>
      <c r="WUB139" s="6"/>
      <c r="WUC139" s="6"/>
      <c r="WUD139" s="6"/>
      <c r="WUE139" s="6"/>
      <c r="WUF139" s="6"/>
      <c r="WUG139" s="6"/>
      <c r="WUH139" s="6"/>
      <c r="WUI139" s="6"/>
      <c r="WUJ139" s="6"/>
      <c r="WUK139" s="6"/>
      <c r="WUL139" s="6"/>
      <c r="WUM139" s="6"/>
      <c r="WUN139" s="6"/>
      <c r="WUO139" s="6"/>
      <c r="WUP139" s="6"/>
      <c r="WUQ139" s="6"/>
      <c r="WUR139" s="6"/>
      <c r="WUS139" s="6"/>
      <c r="WUT139" s="6"/>
      <c r="WUU139" s="6"/>
      <c r="WUV139" s="6"/>
      <c r="WUW139" s="6"/>
      <c r="WUX139" s="6"/>
      <c r="WUY139" s="6"/>
      <c r="WUZ139" s="6"/>
      <c r="WVA139" s="6"/>
      <c r="WVB139" s="6"/>
      <c r="WVC139" s="6"/>
      <c r="WVD139" s="6"/>
      <c r="WVE139" s="6"/>
      <c r="WVF139" s="6"/>
      <c r="WVG139" s="6"/>
      <c r="WVH139" s="6"/>
      <c r="WVI139" s="6"/>
      <c r="WVJ139" s="6"/>
      <c r="WVK139" s="6"/>
      <c r="WVL139" s="6"/>
      <c r="WVM139" s="6"/>
      <c r="WVN139" s="6"/>
      <c r="WVO139" s="6"/>
      <c r="WVP139" s="6"/>
      <c r="WVQ139" s="6"/>
      <c r="WVR139" s="6"/>
      <c r="WVS139" s="6"/>
      <c r="WVT139" s="6"/>
      <c r="WVU139" s="6"/>
      <c r="WVV139" s="6"/>
      <c r="WVW139" s="6"/>
      <c r="WVX139" s="6"/>
      <c r="WVY139" s="6"/>
      <c r="WVZ139" s="6"/>
      <c r="WWA139" s="6"/>
      <c r="WWB139" s="6"/>
      <c r="WWC139" s="6"/>
      <c r="WWD139" s="6"/>
      <c r="WWE139" s="6"/>
      <c r="WWF139" s="6"/>
      <c r="WWG139" s="6"/>
      <c r="WWH139" s="6"/>
      <c r="WWI139" s="6"/>
      <c r="WWJ139" s="6"/>
      <c r="WWK139" s="6"/>
      <c r="WWL139" s="6"/>
      <c r="WWM139" s="6"/>
      <c r="WWN139" s="6"/>
      <c r="WWO139" s="6"/>
      <c r="WWP139" s="6"/>
      <c r="WWQ139" s="6"/>
      <c r="WWR139" s="6"/>
      <c r="WWS139" s="6"/>
      <c r="WWT139" s="6"/>
      <c r="WWU139" s="6"/>
      <c r="WWV139" s="6"/>
      <c r="WWW139" s="6"/>
      <c r="WWX139" s="6"/>
      <c r="WWY139" s="6"/>
      <c r="WWZ139" s="6"/>
      <c r="WXA139" s="6"/>
      <c r="WXB139" s="6"/>
      <c r="WXC139" s="6"/>
      <c r="WXD139" s="6"/>
      <c r="WXE139" s="6"/>
      <c r="WXF139" s="6"/>
      <c r="WXG139" s="6"/>
      <c r="WXH139" s="6"/>
      <c r="WXI139" s="6"/>
      <c r="WXJ139" s="6"/>
      <c r="WXK139" s="6"/>
      <c r="WXL139" s="6"/>
      <c r="WXM139" s="6"/>
      <c r="WXN139" s="6"/>
      <c r="WXO139" s="6"/>
      <c r="WXP139" s="6"/>
      <c r="WXQ139" s="6"/>
      <c r="WXR139" s="6"/>
      <c r="WXS139" s="6"/>
      <c r="WXT139" s="6"/>
      <c r="WXU139" s="6"/>
      <c r="WXV139" s="6"/>
      <c r="WXW139" s="6"/>
      <c r="WXX139" s="6"/>
      <c r="WXY139" s="6"/>
      <c r="WXZ139" s="6"/>
      <c r="WYA139" s="6"/>
      <c r="WYB139" s="6"/>
      <c r="WYC139" s="6"/>
      <c r="WYD139" s="6"/>
      <c r="WYE139" s="6"/>
      <c r="WYF139" s="6"/>
      <c r="WYG139" s="6"/>
      <c r="WYH139" s="6"/>
      <c r="WYI139" s="6"/>
      <c r="WYJ139" s="6"/>
      <c r="WYK139" s="6"/>
      <c r="WYL139" s="6"/>
      <c r="WYM139" s="6"/>
      <c r="WYN139" s="6"/>
      <c r="WYO139" s="6"/>
      <c r="WYP139" s="6"/>
      <c r="WYQ139" s="6"/>
      <c r="WYR139" s="6"/>
      <c r="WYS139" s="6"/>
      <c r="WYT139" s="6"/>
      <c r="WYU139" s="6"/>
      <c r="WYV139" s="6"/>
      <c r="WYW139" s="6"/>
      <c r="WYX139" s="6"/>
      <c r="WYY139" s="6"/>
      <c r="WYZ139" s="6"/>
      <c r="WZA139" s="6"/>
      <c r="WZB139" s="6"/>
      <c r="WZC139" s="6"/>
      <c r="WZD139" s="6"/>
      <c r="WZE139" s="6"/>
      <c r="WZF139" s="6"/>
      <c r="WZG139" s="6"/>
      <c r="WZH139" s="6"/>
      <c r="WZI139" s="6"/>
      <c r="WZJ139" s="6"/>
      <c r="WZK139" s="6"/>
      <c r="WZL139" s="6"/>
      <c r="WZM139" s="6"/>
      <c r="WZN139" s="6"/>
      <c r="WZO139" s="6"/>
      <c r="WZP139" s="6"/>
      <c r="WZQ139" s="6"/>
      <c r="WZR139" s="6"/>
      <c r="WZS139" s="6"/>
      <c r="WZT139" s="6"/>
      <c r="WZU139" s="6"/>
      <c r="WZV139" s="6"/>
      <c r="WZW139" s="6"/>
      <c r="WZX139" s="6"/>
      <c r="WZY139" s="6"/>
      <c r="WZZ139" s="6"/>
      <c r="XAA139" s="6"/>
      <c r="XAB139" s="6"/>
      <c r="XAC139" s="6"/>
      <c r="XAD139" s="6"/>
      <c r="XAE139" s="6"/>
      <c r="XAF139" s="6"/>
      <c r="XAG139" s="6"/>
      <c r="XAH139" s="6"/>
      <c r="XAI139" s="6"/>
      <c r="XAJ139" s="6"/>
      <c r="XAK139" s="6"/>
      <c r="XAL139" s="6"/>
      <c r="XAM139" s="6"/>
      <c r="XAN139" s="6"/>
      <c r="XAO139" s="6"/>
      <c r="XAP139" s="6"/>
      <c r="XAQ139" s="6"/>
      <c r="XAR139" s="6"/>
      <c r="XAS139" s="6"/>
      <c r="XAT139" s="6"/>
      <c r="XAU139" s="6"/>
      <c r="XAV139" s="6"/>
      <c r="XAW139" s="6"/>
      <c r="XAX139" s="6"/>
      <c r="XAY139" s="6"/>
      <c r="XAZ139" s="6"/>
      <c r="XBA139" s="6"/>
      <c r="XBB139" s="6"/>
      <c r="XBC139" s="6"/>
      <c r="XBD139" s="6"/>
      <c r="XBE139" s="6"/>
      <c r="XBF139" s="6"/>
      <c r="XBG139" s="6"/>
      <c r="XBH139" s="6"/>
      <c r="XBI139" s="6"/>
      <c r="XBJ139" s="6"/>
      <c r="XBK139" s="6"/>
      <c r="XBL139" s="6"/>
      <c r="XBM139" s="6"/>
      <c r="XBN139" s="6"/>
      <c r="XBO139" s="6"/>
      <c r="XBP139" s="6"/>
      <c r="XBQ139" s="6"/>
      <c r="XBR139" s="6"/>
      <c r="XBS139" s="6"/>
      <c r="XBT139" s="6"/>
      <c r="XBU139" s="6"/>
      <c r="XBV139" s="6"/>
      <c r="XBW139" s="6"/>
      <c r="XBX139" s="6"/>
      <c r="XBY139" s="6"/>
      <c r="XBZ139" s="6"/>
      <c r="XCA139" s="6"/>
      <c r="XCB139" s="6"/>
      <c r="XCC139" s="6"/>
      <c r="XCD139" s="6"/>
      <c r="XCE139" s="6"/>
      <c r="XCF139" s="6"/>
      <c r="XCG139" s="6"/>
      <c r="XCH139" s="6"/>
      <c r="XCI139" s="6"/>
      <c r="XCJ139" s="6"/>
      <c r="XCK139" s="6"/>
      <c r="XCL139" s="6"/>
      <c r="XCM139" s="6"/>
      <c r="XCN139" s="6"/>
      <c r="XCO139" s="6"/>
      <c r="XCP139" s="6"/>
      <c r="XCQ139" s="6"/>
      <c r="XCR139" s="6"/>
      <c r="XCS139" s="6"/>
      <c r="XCT139" s="6"/>
      <c r="XCU139" s="6"/>
      <c r="XCV139" s="6"/>
      <c r="XCW139" s="6"/>
      <c r="XCX139" s="6"/>
      <c r="XCY139" s="6"/>
      <c r="XCZ139" s="6"/>
      <c r="XDA139" s="6"/>
      <c r="XDB139" s="6"/>
      <c r="XDC139" s="6"/>
      <c r="XDD139" s="6"/>
      <c r="XDE139" s="6"/>
      <c r="XDF139" s="6"/>
      <c r="XDG139" s="6"/>
      <c r="XDH139" s="6"/>
      <c r="XDI139" s="6"/>
      <c r="XDJ139" s="6"/>
      <c r="XDK139" s="6"/>
      <c r="XDL139" s="6"/>
      <c r="XDM139" s="6"/>
      <c r="XDN139" s="6"/>
      <c r="XDO139" s="6"/>
      <c r="XDP139" s="6"/>
      <c r="XDQ139" s="6"/>
      <c r="XDR139" s="6"/>
      <c r="XDS139" s="6"/>
      <c r="XDT139" s="6"/>
      <c r="XDU139" s="6"/>
      <c r="XDV139" s="6"/>
      <c r="XDW139" s="6"/>
      <c r="XDX139" s="6"/>
    </row>
    <row r="140" s="3" customFormat="1" customHeight="1" spans="1:4">
      <c r="A140" s="11">
        <v>138</v>
      </c>
      <c r="B140" s="12" t="s">
        <v>172</v>
      </c>
      <c r="C140" s="12" t="s">
        <v>173</v>
      </c>
      <c r="D140" s="13"/>
    </row>
    <row r="141" s="3" customFormat="1" customHeight="1" spans="1:4">
      <c r="A141" s="11">
        <v>139</v>
      </c>
      <c r="B141" s="12" t="s">
        <v>174</v>
      </c>
      <c r="C141" s="12" t="s">
        <v>175</v>
      </c>
      <c r="D141" s="13"/>
    </row>
    <row r="142" s="3" customFormat="1" customHeight="1" spans="1:4">
      <c r="A142" s="11">
        <v>140</v>
      </c>
      <c r="B142" s="12" t="s">
        <v>174</v>
      </c>
      <c r="C142" s="12" t="s">
        <v>176</v>
      </c>
      <c r="D142" s="13"/>
    </row>
    <row r="143" s="3" customFormat="1" customHeight="1" spans="1:4">
      <c r="A143" s="11">
        <v>141</v>
      </c>
      <c r="B143" s="12" t="s">
        <v>174</v>
      </c>
      <c r="C143" s="12" t="s">
        <v>177</v>
      </c>
      <c r="D143" s="13"/>
    </row>
    <row r="144" s="3" customFormat="1" customHeight="1" spans="1:4">
      <c r="A144" s="11">
        <v>142</v>
      </c>
      <c r="B144" s="12" t="s">
        <v>174</v>
      </c>
      <c r="C144" s="12" t="s">
        <v>178</v>
      </c>
      <c r="D144" s="13"/>
    </row>
    <row r="145" s="3" customFormat="1" customHeight="1" spans="1:4">
      <c r="A145" s="11">
        <v>143</v>
      </c>
      <c r="B145" s="12" t="s">
        <v>179</v>
      </c>
      <c r="C145" s="12" t="s">
        <v>180</v>
      </c>
      <c r="D145" s="13"/>
    </row>
    <row r="146" s="3" customFormat="1" customHeight="1" spans="1:4">
      <c r="A146" s="11">
        <v>144</v>
      </c>
      <c r="B146" s="12" t="s">
        <v>172</v>
      </c>
      <c r="C146" s="12" t="s">
        <v>181</v>
      </c>
      <c r="D146" s="13"/>
    </row>
    <row r="147" s="3" customFormat="1" customHeight="1" spans="1:4">
      <c r="A147" s="11">
        <v>145</v>
      </c>
      <c r="B147" s="12" t="s">
        <v>172</v>
      </c>
      <c r="C147" s="12" t="s">
        <v>182</v>
      </c>
      <c r="D147" s="13"/>
    </row>
    <row r="148" s="3" customFormat="1" customHeight="1" spans="1:4">
      <c r="A148" s="11">
        <v>146</v>
      </c>
      <c r="B148" s="12" t="s">
        <v>172</v>
      </c>
      <c r="C148" s="12" t="s">
        <v>183</v>
      </c>
      <c r="D148" s="13"/>
    </row>
    <row r="149" s="3" customFormat="1" customHeight="1" spans="1:4">
      <c r="A149" s="11">
        <v>147</v>
      </c>
      <c r="B149" s="12" t="s">
        <v>184</v>
      </c>
      <c r="C149" s="12" t="s">
        <v>185</v>
      </c>
      <c r="D149" s="13"/>
    </row>
    <row r="150" s="3" customFormat="1" customHeight="1" spans="1:4">
      <c r="A150" s="11">
        <v>148</v>
      </c>
      <c r="B150" s="12" t="s">
        <v>186</v>
      </c>
      <c r="C150" s="12" t="s">
        <v>187</v>
      </c>
      <c r="D150" s="13"/>
    </row>
    <row r="151" s="3" customFormat="1" customHeight="1" spans="1:4">
      <c r="A151" s="11">
        <v>149</v>
      </c>
      <c r="B151" s="12" t="s">
        <v>188</v>
      </c>
      <c r="C151" s="12" t="s">
        <v>189</v>
      </c>
      <c r="D151" s="13"/>
    </row>
    <row r="152" s="3" customFormat="1" customHeight="1" spans="1:4">
      <c r="A152" s="11">
        <v>150</v>
      </c>
      <c r="B152" s="12" t="s">
        <v>174</v>
      </c>
      <c r="C152" s="12" t="s">
        <v>190</v>
      </c>
      <c r="D152" s="13"/>
    </row>
    <row r="153" s="3" customFormat="1" customHeight="1" spans="1:4">
      <c r="A153" s="11">
        <v>151</v>
      </c>
      <c r="B153" s="12" t="s">
        <v>170</v>
      </c>
      <c r="C153" s="12" t="s">
        <v>191</v>
      </c>
      <c r="D153" s="13"/>
    </row>
    <row r="154" s="3" customFormat="1" customHeight="1" spans="1:4">
      <c r="A154" s="11">
        <v>152</v>
      </c>
      <c r="B154" s="12" t="s">
        <v>170</v>
      </c>
      <c r="C154" s="12" t="s">
        <v>192</v>
      </c>
      <c r="D154" s="13"/>
    </row>
    <row r="155" s="3" customFormat="1" customHeight="1" spans="1:4">
      <c r="A155" s="11">
        <v>153</v>
      </c>
      <c r="B155" s="12" t="s">
        <v>193</v>
      </c>
      <c r="C155" s="12" t="s">
        <v>194</v>
      </c>
      <c r="D155" s="13"/>
    </row>
    <row r="156" s="3" customFormat="1" customHeight="1" spans="1:4">
      <c r="A156" s="11">
        <v>154</v>
      </c>
      <c r="B156" s="12" t="s">
        <v>193</v>
      </c>
      <c r="C156" s="12" t="s">
        <v>195</v>
      </c>
      <c r="D156" s="13"/>
    </row>
    <row r="157" s="3" customFormat="1" customHeight="1" spans="1:4">
      <c r="A157" s="11">
        <v>155</v>
      </c>
      <c r="B157" s="12" t="s">
        <v>193</v>
      </c>
      <c r="C157" s="12" t="s">
        <v>196</v>
      </c>
      <c r="D157" s="13"/>
    </row>
    <row r="158" s="4" customFormat="1" customHeight="1" spans="1:16363">
      <c r="A158" s="11">
        <v>156</v>
      </c>
      <c r="B158" s="12" t="s">
        <v>193</v>
      </c>
      <c r="C158" s="23" t="s">
        <v>197</v>
      </c>
      <c r="D158" s="14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  <c r="IW158" s="6"/>
      <c r="IX158" s="6"/>
      <c r="IY158" s="6"/>
      <c r="IZ158" s="6"/>
      <c r="JA158" s="6"/>
      <c r="JB158" s="6"/>
      <c r="JC158" s="6"/>
      <c r="JD158" s="6"/>
      <c r="JE158" s="6"/>
      <c r="JF158" s="6"/>
      <c r="JG158" s="6"/>
      <c r="JH158" s="6"/>
      <c r="JI158" s="6"/>
      <c r="JJ158" s="6"/>
      <c r="JK158" s="6"/>
      <c r="JL158" s="6"/>
      <c r="JM158" s="6"/>
      <c r="JN158" s="6"/>
      <c r="JO158" s="6"/>
      <c r="JP158" s="6"/>
      <c r="JQ158" s="6"/>
      <c r="JR158" s="6"/>
      <c r="JS158" s="6"/>
      <c r="JT158" s="6"/>
      <c r="JU158" s="6"/>
      <c r="JV158" s="6"/>
      <c r="JW158" s="6"/>
      <c r="JX158" s="6"/>
      <c r="JY158" s="6"/>
      <c r="JZ158" s="6"/>
      <c r="KA158" s="6"/>
      <c r="KB158" s="6"/>
      <c r="KC158" s="6"/>
      <c r="KD158" s="6"/>
      <c r="KE158" s="6"/>
      <c r="KF158" s="6"/>
      <c r="KG158" s="6"/>
      <c r="KH158" s="6"/>
      <c r="KI158" s="6"/>
      <c r="KJ158" s="6"/>
      <c r="KK158" s="6"/>
      <c r="KL158" s="6"/>
      <c r="KM158" s="6"/>
      <c r="KN158" s="6"/>
      <c r="KO158" s="6"/>
      <c r="KP158" s="6"/>
      <c r="KQ158" s="6"/>
      <c r="KR158" s="6"/>
      <c r="KS158" s="6"/>
      <c r="KT158" s="6"/>
      <c r="KU158" s="6"/>
      <c r="KV158" s="6"/>
      <c r="KW158" s="6"/>
      <c r="KX158" s="6"/>
      <c r="KY158" s="6"/>
      <c r="KZ158" s="6"/>
      <c r="LA158" s="6"/>
      <c r="LB158" s="6"/>
      <c r="LC158" s="6"/>
      <c r="LD158" s="6"/>
      <c r="LE158" s="6"/>
      <c r="LF158" s="6"/>
      <c r="LG158" s="6"/>
      <c r="LH158" s="6"/>
      <c r="LI158" s="6"/>
      <c r="LJ158" s="6"/>
      <c r="LK158" s="6"/>
      <c r="LL158" s="6"/>
      <c r="LM158" s="6"/>
      <c r="LN158" s="6"/>
      <c r="LO158" s="6"/>
      <c r="LP158" s="6"/>
      <c r="LQ158" s="6"/>
      <c r="LR158" s="6"/>
      <c r="LS158" s="6"/>
      <c r="LT158" s="6"/>
      <c r="LU158" s="6"/>
      <c r="LV158" s="6"/>
      <c r="LW158" s="6"/>
      <c r="LX158" s="6"/>
      <c r="LY158" s="6"/>
      <c r="LZ158" s="6"/>
      <c r="MA158" s="6"/>
      <c r="MB158" s="6"/>
      <c r="MC158" s="6"/>
      <c r="MD158" s="6"/>
      <c r="ME158" s="6"/>
      <c r="MF158" s="6"/>
      <c r="MG158" s="6"/>
      <c r="MH158" s="6"/>
      <c r="MI158" s="6"/>
      <c r="MJ158" s="6"/>
      <c r="MK158" s="6"/>
      <c r="ML158" s="6"/>
      <c r="MM158" s="6"/>
      <c r="MN158" s="6"/>
      <c r="MO158" s="6"/>
      <c r="MP158" s="6"/>
      <c r="MQ158" s="6"/>
      <c r="MR158" s="6"/>
      <c r="MS158" s="6"/>
      <c r="MT158" s="6"/>
      <c r="MU158" s="6"/>
      <c r="MV158" s="6"/>
      <c r="MW158" s="6"/>
      <c r="MX158" s="6"/>
      <c r="MY158" s="6"/>
      <c r="MZ158" s="6"/>
      <c r="NA158" s="6"/>
      <c r="NB158" s="6"/>
      <c r="NC158" s="6"/>
      <c r="ND158" s="6"/>
      <c r="NE158" s="6"/>
      <c r="NF158" s="6"/>
      <c r="NG158" s="6"/>
      <c r="NH158" s="6"/>
      <c r="NI158" s="6"/>
      <c r="NJ158" s="6"/>
      <c r="NK158" s="6"/>
      <c r="NL158" s="6"/>
      <c r="NM158" s="6"/>
      <c r="NN158" s="6"/>
      <c r="NO158" s="6"/>
      <c r="NP158" s="6"/>
      <c r="NQ158" s="6"/>
      <c r="NR158" s="6"/>
      <c r="NS158" s="6"/>
      <c r="NT158" s="6"/>
      <c r="NU158" s="6"/>
      <c r="NV158" s="6"/>
      <c r="NW158" s="6"/>
      <c r="NX158" s="6"/>
      <c r="NY158" s="6"/>
      <c r="NZ158" s="6"/>
      <c r="OA158" s="6"/>
      <c r="OB158" s="6"/>
      <c r="OC158" s="6"/>
      <c r="OD158" s="6"/>
      <c r="OE158" s="6"/>
      <c r="OF158" s="6"/>
      <c r="OG158" s="6"/>
      <c r="OH158" s="6"/>
      <c r="OI158" s="6"/>
      <c r="OJ158" s="6"/>
      <c r="OK158" s="6"/>
      <c r="OL158" s="6"/>
      <c r="OM158" s="6"/>
      <c r="ON158" s="6"/>
      <c r="OO158" s="6"/>
      <c r="OP158" s="6"/>
      <c r="OQ158" s="6"/>
      <c r="OR158" s="6"/>
      <c r="OS158" s="6"/>
      <c r="OT158" s="6"/>
      <c r="OU158" s="6"/>
      <c r="OV158" s="6"/>
      <c r="OW158" s="6"/>
      <c r="OX158" s="6"/>
      <c r="OY158" s="6"/>
      <c r="OZ158" s="6"/>
      <c r="PA158" s="6"/>
      <c r="PB158" s="6"/>
      <c r="PC158" s="6"/>
      <c r="PD158" s="6"/>
      <c r="PE158" s="6"/>
      <c r="PF158" s="6"/>
      <c r="PG158" s="6"/>
      <c r="PH158" s="6"/>
      <c r="PI158" s="6"/>
      <c r="PJ158" s="6"/>
      <c r="PK158" s="6"/>
      <c r="PL158" s="6"/>
      <c r="PM158" s="6"/>
      <c r="PN158" s="6"/>
      <c r="PO158" s="6"/>
      <c r="PP158" s="6"/>
      <c r="PQ158" s="6"/>
      <c r="PR158" s="6"/>
      <c r="PS158" s="6"/>
      <c r="PT158" s="6"/>
      <c r="PU158" s="6"/>
      <c r="PV158" s="6"/>
      <c r="PW158" s="6"/>
      <c r="PX158" s="6"/>
      <c r="PY158" s="6"/>
      <c r="PZ158" s="6"/>
      <c r="QA158" s="6"/>
      <c r="QB158" s="6"/>
      <c r="QC158" s="6"/>
      <c r="QD158" s="6"/>
      <c r="QE158" s="6"/>
      <c r="QF158" s="6"/>
      <c r="QG158" s="6"/>
      <c r="QH158" s="6"/>
      <c r="QI158" s="6"/>
      <c r="QJ158" s="6"/>
      <c r="QK158" s="6"/>
      <c r="QL158" s="6"/>
      <c r="QM158" s="6"/>
      <c r="QN158" s="6"/>
      <c r="QO158" s="6"/>
      <c r="QP158" s="6"/>
      <c r="QQ158" s="6"/>
      <c r="QR158" s="6"/>
      <c r="QS158" s="6"/>
      <c r="QT158" s="6"/>
      <c r="QU158" s="6"/>
      <c r="QV158" s="6"/>
      <c r="QW158" s="6"/>
      <c r="QX158" s="6"/>
      <c r="QY158" s="6"/>
      <c r="QZ158" s="6"/>
      <c r="RA158" s="6"/>
      <c r="RB158" s="6"/>
      <c r="RC158" s="6"/>
      <c r="RD158" s="6"/>
      <c r="RE158" s="6"/>
      <c r="RF158" s="6"/>
      <c r="RG158" s="6"/>
      <c r="RH158" s="6"/>
      <c r="RI158" s="6"/>
      <c r="RJ158" s="6"/>
      <c r="RK158" s="6"/>
      <c r="RL158" s="6"/>
      <c r="RM158" s="6"/>
      <c r="RN158" s="6"/>
      <c r="RO158" s="6"/>
      <c r="RP158" s="6"/>
      <c r="RQ158" s="6"/>
      <c r="RR158" s="6"/>
      <c r="RS158" s="6"/>
      <c r="RT158" s="6"/>
      <c r="RU158" s="6"/>
      <c r="RV158" s="6"/>
      <c r="RW158" s="6"/>
      <c r="RX158" s="6"/>
      <c r="RY158" s="6"/>
      <c r="RZ158" s="6"/>
      <c r="SA158" s="6"/>
      <c r="SB158" s="6"/>
      <c r="SC158" s="6"/>
      <c r="SD158" s="6"/>
      <c r="SE158" s="6"/>
      <c r="SF158" s="6"/>
      <c r="SG158" s="6"/>
      <c r="SH158" s="6"/>
      <c r="SI158" s="6"/>
      <c r="SJ158" s="6"/>
      <c r="SK158" s="6"/>
      <c r="SL158" s="6"/>
      <c r="SM158" s="6"/>
      <c r="SN158" s="6"/>
      <c r="SO158" s="6"/>
      <c r="SP158" s="6"/>
      <c r="SQ158" s="6"/>
      <c r="SR158" s="6"/>
      <c r="SS158" s="6"/>
      <c r="ST158" s="6"/>
      <c r="SU158" s="6"/>
      <c r="SV158" s="6"/>
      <c r="SW158" s="6"/>
      <c r="SX158" s="6"/>
      <c r="SY158" s="6"/>
      <c r="SZ158" s="6"/>
      <c r="TA158" s="6"/>
      <c r="TB158" s="6"/>
      <c r="TC158" s="6"/>
      <c r="TD158" s="6"/>
      <c r="TE158" s="6"/>
      <c r="TF158" s="6"/>
      <c r="TG158" s="6"/>
      <c r="TH158" s="6"/>
      <c r="TI158" s="6"/>
      <c r="TJ158" s="6"/>
      <c r="TK158" s="6"/>
      <c r="TL158" s="6"/>
      <c r="TM158" s="6"/>
      <c r="TN158" s="6"/>
      <c r="TO158" s="6"/>
      <c r="TP158" s="6"/>
      <c r="TQ158" s="6"/>
      <c r="TR158" s="6"/>
      <c r="TS158" s="6"/>
      <c r="TT158" s="6"/>
      <c r="TU158" s="6"/>
      <c r="TV158" s="6"/>
      <c r="TW158" s="6"/>
      <c r="TX158" s="6"/>
      <c r="TY158" s="6"/>
      <c r="TZ158" s="6"/>
      <c r="UA158" s="6"/>
      <c r="UB158" s="6"/>
      <c r="UC158" s="6"/>
      <c r="UD158" s="6"/>
      <c r="UE158" s="6"/>
      <c r="UF158" s="6"/>
      <c r="UG158" s="6"/>
      <c r="UH158" s="6"/>
      <c r="UI158" s="6"/>
      <c r="UJ158" s="6"/>
      <c r="UK158" s="6"/>
      <c r="UL158" s="6"/>
      <c r="UM158" s="6"/>
      <c r="UN158" s="6"/>
      <c r="UO158" s="6"/>
      <c r="UP158" s="6"/>
      <c r="UQ158" s="6"/>
      <c r="UR158" s="6"/>
      <c r="US158" s="6"/>
      <c r="UT158" s="6"/>
      <c r="UU158" s="6"/>
      <c r="UV158" s="6"/>
      <c r="UW158" s="6"/>
      <c r="UX158" s="6"/>
      <c r="UY158" s="6"/>
      <c r="UZ158" s="6"/>
      <c r="VA158" s="6"/>
      <c r="VB158" s="6"/>
      <c r="VC158" s="6"/>
      <c r="VD158" s="6"/>
      <c r="VE158" s="6"/>
      <c r="VF158" s="6"/>
      <c r="VG158" s="6"/>
      <c r="VH158" s="6"/>
      <c r="VI158" s="6"/>
      <c r="VJ158" s="6"/>
      <c r="VK158" s="6"/>
      <c r="VL158" s="6"/>
      <c r="VM158" s="6"/>
      <c r="VN158" s="6"/>
      <c r="VO158" s="6"/>
      <c r="VP158" s="6"/>
      <c r="VQ158" s="6"/>
      <c r="VR158" s="6"/>
      <c r="VS158" s="6"/>
      <c r="VT158" s="6"/>
      <c r="VU158" s="6"/>
      <c r="VV158" s="6"/>
      <c r="VW158" s="6"/>
      <c r="VX158" s="6"/>
      <c r="VY158" s="6"/>
      <c r="VZ158" s="6"/>
      <c r="WA158" s="6"/>
      <c r="WB158" s="6"/>
      <c r="WC158" s="6"/>
      <c r="WD158" s="6"/>
      <c r="WE158" s="6"/>
      <c r="WF158" s="6"/>
      <c r="WG158" s="6"/>
      <c r="WH158" s="6"/>
      <c r="WI158" s="6"/>
      <c r="WJ158" s="6"/>
      <c r="WK158" s="6"/>
      <c r="WL158" s="6"/>
      <c r="WM158" s="6"/>
      <c r="WN158" s="6"/>
      <c r="WO158" s="6"/>
      <c r="WP158" s="6"/>
      <c r="WQ158" s="6"/>
      <c r="WR158" s="6"/>
      <c r="WS158" s="6"/>
      <c r="WT158" s="6"/>
      <c r="WU158" s="6"/>
      <c r="WV158" s="6"/>
      <c r="WW158" s="6"/>
      <c r="WX158" s="6"/>
      <c r="WY158" s="6"/>
      <c r="WZ158" s="6"/>
      <c r="XA158" s="6"/>
      <c r="XB158" s="6"/>
      <c r="XC158" s="6"/>
      <c r="XD158" s="6"/>
      <c r="XE158" s="6"/>
      <c r="XF158" s="6"/>
      <c r="XG158" s="6"/>
      <c r="XH158" s="6"/>
      <c r="XI158" s="6"/>
      <c r="XJ158" s="6"/>
      <c r="XK158" s="6"/>
      <c r="XL158" s="6"/>
      <c r="XM158" s="6"/>
      <c r="XN158" s="6"/>
      <c r="XO158" s="6"/>
      <c r="XP158" s="6"/>
      <c r="XQ158" s="6"/>
      <c r="XR158" s="6"/>
      <c r="XS158" s="6"/>
      <c r="XT158" s="6"/>
      <c r="XU158" s="6"/>
      <c r="XV158" s="6"/>
      <c r="XW158" s="6"/>
      <c r="XX158" s="6"/>
      <c r="XY158" s="6"/>
      <c r="XZ158" s="6"/>
      <c r="YA158" s="6"/>
      <c r="YB158" s="6"/>
      <c r="YC158" s="6"/>
      <c r="YD158" s="6"/>
      <c r="YE158" s="6"/>
      <c r="YF158" s="6"/>
      <c r="YG158" s="6"/>
      <c r="YH158" s="6"/>
      <c r="YI158" s="6"/>
      <c r="YJ158" s="6"/>
      <c r="YK158" s="6"/>
      <c r="YL158" s="6"/>
      <c r="YM158" s="6"/>
      <c r="YN158" s="6"/>
      <c r="YO158" s="6"/>
      <c r="YP158" s="6"/>
      <c r="YQ158" s="6"/>
      <c r="YR158" s="6"/>
      <c r="YS158" s="6"/>
      <c r="YT158" s="6"/>
      <c r="YU158" s="6"/>
      <c r="YV158" s="6"/>
      <c r="YW158" s="6"/>
      <c r="YX158" s="6"/>
      <c r="YY158" s="6"/>
      <c r="YZ158" s="6"/>
      <c r="ZA158" s="6"/>
      <c r="ZB158" s="6"/>
      <c r="ZC158" s="6"/>
      <c r="ZD158" s="6"/>
      <c r="ZE158" s="6"/>
      <c r="ZF158" s="6"/>
      <c r="ZG158" s="6"/>
      <c r="ZH158" s="6"/>
      <c r="ZI158" s="6"/>
      <c r="ZJ158" s="6"/>
      <c r="ZK158" s="6"/>
      <c r="ZL158" s="6"/>
      <c r="ZM158" s="6"/>
      <c r="ZN158" s="6"/>
      <c r="ZO158" s="6"/>
      <c r="ZP158" s="6"/>
      <c r="ZQ158" s="6"/>
      <c r="ZR158" s="6"/>
      <c r="ZS158" s="6"/>
      <c r="ZT158" s="6"/>
      <c r="ZU158" s="6"/>
      <c r="ZV158" s="6"/>
      <c r="ZW158" s="6"/>
      <c r="ZX158" s="6"/>
      <c r="ZY158" s="6"/>
      <c r="ZZ158" s="6"/>
      <c r="AAA158" s="6"/>
      <c r="AAB158" s="6"/>
      <c r="AAC158" s="6"/>
      <c r="AAD158" s="6"/>
      <c r="AAE158" s="6"/>
      <c r="AAF158" s="6"/>
      <c r="AAG158" s="6"/>
      <c r="AAH158" s="6"/>
      <c r="AAI158" s="6"/>
      <c r="AAJ158" s="6"/>
      <c r="AAK158" s="6"/>
      <c r="AAL158" s="6"/>
      <c r="AAM158" s="6"/>
      <c r="AAN158" s="6"/>
      <c r="AAO158" s="6"/>
      <c r="AAP158" s="6"/>
      <c r="AAQ158" s="6"/>
      <c r="AAR158" s="6"/>
      <c r="AAS158" s="6"/>
      <c r="AAT158" s="6"/>
      <c r="AAU158" s="6"/>
      <c r="AAV158" s="6"/>
      <c r="AAW158" s="6"/>
      <c r="AAX158" s="6"/>
      <c r="AAY158" s="6"/>
      <c r="AAZ158" s="6"/>
      <c r="ABA158" s="6"/>
      <c r="ABB158" s="6"/>
      <c r="ABC158" s="6"/>
      <c r="ABD158" s="6"/>
      <c r="ABE158" s="6"/>
      <c r="ABF158" s="6"/>
      <c r="ABG158" s="6"/>
      <c r="ABH158" s="6"/>
      <c r="ABI158" s="6"/>
      <c r="ABJ158" s="6"/>
      <c r="ABK158" s="6"/>
      <c r="ABL158" s="6"/>
      <c r="ABM158" s="6"/>
      <c r="ABN158" s="6"/>
      <c r="ABO158" s="6"/>
      <c r="ABP158" s="6"/>
      <c r="ABQ158" s="6"/>
      <c r="ABR158" s="6"/>
      <c r="ABS158" s="6"/>
      <c r="ABT158" s="6"/>
      <c r="ABU158" s="6"/>
      <c r="ABV158" s="6"/>
      <c r="ABW158" s="6"/>
      <c r="ABX158" s="6"/>
      <c r="ABY158" s="6"/>
      <c r="ABZ158" s="6"/>
      <c r="ACA158" s="6"/>
      <c r="ACB158" s="6"/>
      <c r="ACC158" s="6"/>
      <c r="ACD158" s="6"/>
      <c r="ACE158" s="6"/>
      <c r="ACF158" s="6"/>
      <c r="ACG158" s="6"/>
      <c r="ACH158" s="6"/>
      <c r="ACI158" s="6"/>
      <c r="ACJ158" s="6"/>
      <c r="ACK158" s="6"/>
      <c r="ACL158" s="6"/>
      <c r="ACM158" s="6"/>
      <c r="ACN158" s="6"/>
      <c r="ACO158" s="6"/>
      <c r="ACP158" s="6"/>
      <c r="ACQ158" s="6"/>
      <c r="ACR158" s="6"/>
      <c r="ACS158" s="6"/>
      <c r="ACT158" s="6"/>
      <c r="ACU158" s="6"/>
      <c r="ACV158" s="6"/>
      <c r="ACW158" s="6"/>
      <c r="ACX158" s="6"/>
      <c r="ACY158" s="6"/>
      <c r="ACZ158" s="6"/>
      <c r="ADA158" s="6"/>
      <c r="ADB158" s="6"/>
      <c r="ADC158" s="6"/>
      <c r="ADD158" s="6"/>
      <c r="ADE158" s="6"/>
      <c r="ADF158" s="6"/>
      <c r="ADG158" s="6"/>
      <c r="ADH158" s="6"/>
      <c r="ADI158" s="6"/>
      <c r="ADJ158" s="6"/>
      <c r="ADK158" s="6"/>
      <c r="ADL158" s="6"/>
      <c r="ADM158" s="6"/>
      <c r="ADN158" s="6"/>
      <c r="ADO158" s="6"/>
      <c r="ADP158" s="6"/>
      <c r="ADQ158" s="6"/>
      <c r="ADR158" s="6"/>
      <c r="ADS158" s="6"/>
      <c r="ADT158" s="6"/>
      <c r="ADU158" s="6"/>
      <c r="ADV158" s="6"/>
      <c r="ADW158" s="6"/>
      <c r="ADX158" s="6"/>
      <c r="ADY158" s="6"/>
      <c r="ADZ158" s="6"/>
      <c r="AEA158" s="6"/>
      <c r="AEB158" s="6"/>
      <c r="AEC158" s="6"/>
      <c r="AED158" s="6"/>
      <c r="AEE158" s="6"/>
      <c r="AEF158" s="6"/>
      <c r="AEG158" s="6"/>
      <c r="AEH158" s="6"/>
      <c r="AEI158" s="6"/>
      <c r="AEJ158" s="6"/>
      <c r="AEK158" s="6"/>
      <c r="AEL158" s="6"/>
      <c r="AEM158" s="6"/>
      <c r="AEN158" s="6"/>
      <c r="AEO158" s="6"/>
      <c r="AEP158" s="6"/>
      <c r="AEQ158" s="6"/>
      <c r="AER158" s="6"/>
      <c r="AES158" s="6"/>
      <c r="AET158" s="6"/>
      <c r="AEU158" s="6"/>
      <c r="AEV158" s="6"/>
      <c r="AEW158" s="6"/>
      <c r="AEX158" s="6"/>
      <c r="AEY158" s="6"/>
      <c r="AEZ158" s="6"/>
      <c r="AFA158" s="6"/>
      <c r="AFB158" s="6"/>
      <c r="AFC158" s="6"/>
      <c r="AFD158" s="6"/>
      <c r="AFE158" s="6"/>
      <c r="AFF158" s="6"/>
      <c r="AFG158" s="6"/>
      <c r="AFH158" s="6"/>
      <c r="AFI158" s="6"/>
      <c r="AFJ158" s="6"/>
      <c r="AFK158" s="6"/>
      <c r="AFL158" s="6"/>
      <c r="AFM158" s="6"/>
      <c r="AFN158" s="6"/>
      <c r="AFO158" s="6"/>
      <c r="AFP158" s="6"/>
      <c r="AFQ158" s="6"/>
      <c r="AFR158" s="6"/>
      <c r="AFS158" s="6"/>
      <c r="AFT158" s="6"/>
      <c r="AFU158" s="6"/>
      <c r="AFV158" s="6"/>
      <c r="AFW158" s="6"/>
      <c r="AFX158" s="6"/>
      <c r="AFY158" s="6"/>
      <c r="AFZ158" s="6"/>
      <c r="AGA158" s="6"/>
      <c r="AGB158" s="6"/>
      <c r="AGC158" s="6"/>
      <c r="AGD158" s="6"/>
      <c r="AGE158" s="6"/>
      <c r="AGF158" s="6"/>
      <c r="AGG158" s="6"/>
      <c r="AGH158" s="6"/>
      <c r="AGI158" s="6"/>
      <c r="AGJ158" s="6"/>
      <c r="AGK158" s="6"/>
      <c r="AGL158" s="6"/>
      <c r="AGM158" s="6"/>
      <c r="AGN158" s="6"/>
      <c r="AGO158" s="6"/>
      <c r="AGP158" s="6"/>
      <c r="AGQ158" s="6"/>
      <c r="AGR158" s="6"/>
      <c r="AGS158" s="6"/>
      <c r="AGT158" s="6"/>
      <c r="AGU158" s="6"/>
      <c r="AGV158" s="6"/>
      <c r="AGW158" s="6"/>
      <c r="AGX158" s="6"/>
      <c r="AGY158" s="6"/>
      <c r="AGZ158" s="6"/>
      <c r="AHA158" s="6"/>
      <c r="AHB158" s="6"/>
      <c r="AHC158" s="6"/>
      <c r="AHD158" s="6"/>
      <c r="AHE158" s="6"/>
      <c r="AHF158" s="6"/>
      <c r="AHG158" s="6"/>
      <c r="AHH158" s="6"/>
      <c r="AHI158" s="6"/>
      <c r="AHJ158" s="6"/>
      <c r="AHK158" s="6"/>
      <c r="AHL158" s="6"/>
      <c r="AHM158" s="6"/>
      <c r="AHN158" s="6"/>
      <c r="AHO158" s="6"/>
      <c r="AHP158" s="6"/>
      <c r="AHQ158" s="6"/>
      <c r="AHR158" s="6"/>
      <c r="AHS158" s="6"/>
      <c r="AHT158" s="6"/>
      <c r="AHU158" s="6"/>
      <c r="AHV158" s="6"/>
      <c r="AHW158" s="6"/>
      <c r="AHX158" s="6"/>
      <c r="AHY158" s="6"/>
      <c r="AHZ158" s="6"/>
      <c r="AIA158" s="6"/>
      <c r="AIB158" s="6"/>
      <c r="AIC158" s="6"/>
      <c r="AID158" s="6"/>
      <c r="AIE158" s="6"/>
      <c r="AIF158" s="6"/>
      <c r="AIG158" s="6"/>
      <c r="AIH158" s="6"/>
      <c r="AII158" s="6"/>
      <c r="AIJ158" s="6"/>
      <c r="AIK158" s="6"/>
      <c r="AIL158" s="6"/>
      <c r="AIM158" s="6"/>
      <c r="AIN158" s="6"/>
      <c r="AIO158" s="6"/>
      <c r="AIP158" s="6"/>
      <c r="AIQ158" s="6"/>
      <c r="AIR158" s="6"/>
      <c r="AIS158" s="6"/>
      <c r="AIT158" s="6"/>
      <c r="AIU158" s="6"/>
      <c r="AIV158" s="6"/>
      <c r="AIW158" s="6"/>
      <c r="AIX158" s="6"/>
      <c r="AIY158" s="6"/>
      <c r="AIZ158" s="6"/>
      <c r="AJA158" s="6"/>
      <c r="AJB158" s="6"/>
      <c r="AJC158" s="6"/>
      <c r="AJD158" s="6"/>
      <c r="AJE158" s="6"/>
      <c r="AJF158" s="6"/>
      <c r="AJG158" s="6"/>
      <c r="AJH158" s="6"/>
      <c r="AJI158" s="6"/>
      <c r="AJJ158" s="6"/>
      <c r="AJK158" s="6"/>
      <c r="AJL158" s="6"/>
      <c r="AJM158" s="6"/>
      <c r="AJN158" s="6"/>
      <c r="AJO158" s="6"/>
      <c r="AJP158" s="6"/>
      <c r="AJQ158" s="6"/>
      <c r="AJR158" s="6"/>
      <c r="AJS158" s="6"/>
      <c r="AJT158" s="6"/>
      <c r="AJU158" s="6"/>
      <c r="AJV158" s="6"/>
      <c r="AJW158" s="6"/>
      <c r="AJX158" s="6"/>
      <c r="AJY158" s="6"/>
      <c r="AJZ158" s="6"/>
      <c r="AKA158" s="6"/>
      <c r="AKB158" s="6"/>
      <c r="AKC158" s="6"/>
      <c r="AKD158" s="6"/>
      <c r="AKE158" s="6"/>
      <c r="AKF158" s="6"/>
      <c r="AKG158" s="6"/>
      <c r="AKH158" s="6"/>
      <c r="AKI158" s="6"/>
      <c r="AKJ158" s="6"/>
      <c r="AKK158" s="6"/>
      <c r="AKL158" s="6"/>
      <c r="AKM158" s="6"/>
      <c r="AKN158" s="6"/>
      <c r="AKO158" s="6"/>
      <c r="AKP158" s="6"/>
      <c r="AKQ158" s="6"/>
      <c r="AKR158" s="6"/>
      <c r="AKS158" s="6"/>
      <c r="AKT158" s="6"/>
      <c r="AKU158" s="6"/>
      <c r="AKV158" s="6"/>
      <c r="AKW158" s="6"/>
      <c r="AKX158" s="6"/>
      <c r="AKY158" s="6"/>
      <c r="AKZ158" s="6"/>
      <c r="ALA158" s="6"/>
      <c r="ALB158" s="6"/>
      <c r="ALC158" s="6"/>
      <c r="ALD158" s="6"/>
      <c r="ALE158" s="6"/>
      <c r="ALF158" s="6"/>
      <c r="ALG158" s="6"/>
      <c r="ALH158" s="6"/>
      <c r="ALI158" s="6"/>
      <c r="ALJ158" s="6"/>
      <c r="ALK158" s="6"/>
      <c r="ALL158" s="6"/>
      <c r="ALM158" s="6"/>
      <c r="ALN158" s="6"/>
      <c r="ALO158" s="6"/>
      <c r="ALP158" s="6"/>
      <c r="ALQ158" s="6"/>
      <c r="ALR158" s="6"/>
      <c r="ALS158" s="6"/>
      <c r="ALT158" s="6"/>
      <c r="ALU158" s="6"/>
      <c r="ALV158" s="6"/>
      <c r="ALW158" s="6"/>
      <c r="ALX158" s="6"/>
      <c r="ALY158" s="6"/>
      <c r="ALZ158" s="6"/>
      <c r="AMA158" s="6"/>
      <c r="AMB158" s="6"/>
      <c r="AMC158" s="6"/>
      <c r="AMD158" s="6"/>
      <c r="AME158" s="6"/>
      <c r="AMF158" s="6"/>
      <c r="AMG158" s="6"/>
      <c r="AMH158" s="6"/>
      <c r="AMI158" s="6"/>
      <c r="AMJ158" s="6"/>
      <c r="AMK158" s="6"/>
      <c r="AML158" s="6"/>
      <c r="AMM158" s="6"/>
      <c r="AMN158" s="6"/>
      <c r="AMO158" s="6"/>
      <c r="AMP158" s="6"/>
      <c r="AMQ158" s="6"/>
      <c r="AMR158" s="6"/>
      <c r="AMS158" s="6"/>
      <c r="AMT158" s="6"/>
      <c r="AMU158" s="6"/>
      <c r="AMV158" s="6"/>
      <c r="AMW158" s="6"/>
      <c r="AMX158" s="6"/>
      <c r="AMY158" s="6"/>
      <c r="AMZ158" s="6"/>
      <c r="ANA158" s="6"/>
      <c r="ANB158" s="6"/>
      <c r="ANC158" s="6"/>
      <c r="AND158" s="6"/>
      <c r="ANE158" s="6"/>
      <c r="ANF158" s="6"/>
      <c r="ANG158" s="6"/>
      <c r="ANH158" s="6"/>
      <c r="ANI158" s="6"/>
      <c r="ANJ158" s="6"/>
      <c r="ANK158" s="6"/>
      <c r="ANL158" s="6"/>
      <c r="ANM158" s="6"/>
      <c r="ANN158" s="6"/>
      <c r="ANO158" s="6"/>
      <c r="ANP158" s="6"/>
      <c r="ANQ158" s="6"/>
      <c r="ANR158" s="6"/>
      <c r="ANS158" s="6"/>
      <c r="ANT158" s="6"/>
      <c r="ANU158" s="6"/>
      <c r="ANV158" s="6"/>
      <c r="ANW158" s="6"/>
      <c r="ANX158" s="6"/>
      <c r="ANY158" s="6"/>
      <c r="ANZ158" s="6"/>
      <c r="AOA158" s="6"/>
      <c r="AOB158" s="6"/>
      <c r="AOC158" s="6"/>
      <c r="AOD158" s="6"/>
      <c r="AOE158" s="6"/>
      <c r="AOF158" s="6"/>
      <c r="AOG158" s="6"/>
      <c r="AOH158" s="6"/>
      <c r="AOI158" s="6"/>
      <c r="AOJ158" s="6"/>
      <c r="AOK158" s="6"/>
      <c r="AOL158" s="6"/>
      <c r="AOM158" s="6"/>
      <c r="AON158" s="6"/>
      <c r="AOO158" s="6"/>
      <c r="AOP158" s="6"/>
      <c r="AOQ158" s="6"/>
      <c r="AOR158" s="6"/>
      <c r="AOS158" s="6"/>
      <c r="AOT158" s="6"/>
      <c r="AOU158" s="6"/>
      <c r="AOV158" s="6"/>
      <c r="AOW158" s="6"/>
      <c r="AOX158" s="6"/>
      <c r="AOY158" s="6"/>
      <c r="AOZ158" s="6"/>
      <c r="APA158" s="6"/>
      <c r="APB158" s="6"/>
      <c r="APC158" s="6"/>
      <c r="APD158" s="6"/>
      <c r="APE158" s="6"/>
      <c r="APF158" s="6"/>
      <c r="APG158" s="6"/>
      <c r="APH158" s="6"/>
      <c r="API158" s="6"/>
      <c r="APJ158" s="6"/>
      <c r="APK158" s="6"/>
      <c r="APL158" s="6"/>
      <c r="APM158" s="6"/>
      <c r="APN158" s="6"/>
      <c r="APO158" s="6"/>
      <c r="APP158" s="6"/>
      <c r="APQ158" s="6"/>
      <c r="APR158" s="6"/>
      <c r="APS158" s="6"/>
      <c r="APT158" s="6"/>
      <c r="APU158" s="6"/>
      <c r="APV158" s="6"/>
      <c r="APW158" s="6"/>
      <c r="APX158" s="6"/>
      <c r="APY158" s="6"/>
      <c r="APZ158" s="6"/>
      <c r="AQA158" s="6"/>
      <c r="AQB158" s="6"/>
      <c r="AQC158" s="6"/>
      <c r="AQD158" s="6"/>
      <c r="AQE158" s="6"/>
      <c r="AQF158" s="6"/>
      <c r="AQG158" s="6"/>
      <c r="AQH158" s="6"/>
      <c r="AQI158" s="6"/>
      <c r="AQJ158" s="6"/>
      <c r="AQK158" s="6"/>
      <c r="AQL158" s="6"/>
      <c r="AQM158" s="6"/>
      <c r="AQN158" s="6"/>
      <c r="AQO158" s="6"/>
      <c r="AQP158" s="6"/>
      <c r="AQQ158" s="6"/>
      <c r="AQR158" s="6"/>
      <c r="AQS158" s="6"/>
      <c r="AQT158" s="6"/>
      <c r="AQU158" s="6"/>
      <c r="AQV158" s="6"/>
      <c r="AQW158" s="6"/>
      <c r="AQX158" s="6"/>
      <c r="AQY158" s="6"/>
      <c r="AQZ158" s="6"/>
      <c r="ARA158" s="6"/>
      <c r="ARB158" s="6"/>
      <c r="ARC158" s="6"/>
      <c r="ARD158" s="6"/>
      <c r="ARE158" s="6"/>
      <c r="ARF158" s="6"/>
      <c r="ARG158" s="6"/>
      <c r="ARH158" s="6"/>
      <c r="ARI158" s="6"/>
      <c r="ARJ158" s="6"/>
      <c r="ARK158" s="6"/>
      <c r="ARL158" s="6"/>
      <c r="ARM158" s="6"/>
      <c r="ARN158" s="6"/>
      <c r="ARO158" s="6"/>
      <c r="ARP158" s="6"/>
      <c r="ARQ158" s="6"/>
      <c r="ARR158" s="6"/>
      <c r="ARS158" s="6"/>
      <c r="ART158" s="6"/>
      <c r="ARU158" s="6"/>
      <c r="ARV158" s="6"/>
      <c r="ARW158" s="6"/>
      <c r="ARX158" s="6"/>
      <c r="ARY158" s="6"/>
      <c r="ARZ158" s="6"/>
      <c r="ASA158" s="6"/>
      <c r="ASB158" s="6"/>
      <c r="ASC158" s="6"/>
      <c r="ASD158" s="6"/>
      <c r="ASE158" s="6"/>
      <c r="ASF158" s="6"/>
      <c r="ASG158" s="6"/>
      <c r="ASH158" s="6"/>
      <c r="ASI158" s="6"/>
      <c r="ASJ158" s="6"/>
      <c r="ASK158" s="6"/>
      <c r="ASL158" s="6"/>
      <c r="ASM158" s="6"/>
      <c r="ASN158" s="6"/>
      <c r="ASO158" s="6"/>
      <c r="ASP158" s="6"/>
      <c r="ASQ158" s="6"/>
      <c r="ASR158" s="6"/>
      <c r="ASS158" s="6"/>
      <c r="AST158" s="6"/>
      <c r="ASU158" s="6"/>
      <c r="ASV158" s="6"/>
      <c r="ASW158" s="6"/>
      <c r="ASX158" s="6"/>
      <c r="ASY158" s="6"/>
      <c r="ASZ158" s="6"/>
      <c r="ATA158" s="6"/>
      <c r="ATB158" s="6"/>
      <c r="ATC158" s="6"/>
      <c r="ATD158" s="6"/>
      <c r="ATE158" s="6"/>
      <c r="ATF158" s="6"/>
      <c r="ATG158" s="6"/>
      <c r="ATH158" s="6"/>
      <c r="ATI158" s="6"/>
      <c r="ATJ158" s="6"/>
      <c r="ATK158" s="6"/>
      <c r="ATL158" s="6"/>
      <c r="ATM158" s="6"/>
      <c r="ATN158" s="6"/>
      <c r="ATO158" s="6"/>
      <c r="ATP158" s="6"/>
      <c r="ATQ158" s="6"/>
      <c r="ATR158" s="6"/>
      <c r="ATS158" s="6"/>
      <c r="ATT158" s="6"/>
      <c r="ATU158" s="6"/>
      <c r="ATV158" s="6"/>
      <c r="ATW158" s="6"/>
      <c r="ATX158" s="6"/>
      <c r="ATY158" s="6"/>
      <c r="ATZ158" s="6"/>
      <c r="AUA158" s="6"/>
      <c r="AUB158" s="6"/>
      <c r="AUC158" s="6"/>
      <c r="AUD158" s="6"/>
      <c r="AUE158" s="6"/>
      <c r="AUF158" s="6"/>
      <c r="AUG158" s="6"/>
      <c r="AUH158" s="6"/>
      <c r="AUI158" s="6"/>
      <c r="AUJ158" s="6"/>
      <c r="AUK158" s="6"/>
      <c r="AUL158" s="6"/>
      <c r="AUM158" s="6"/>
      <c r="AUN158" s="6"/>
      <c r="AUO158" s="6"/>
      <c r="AUP158" s="6"/>
      <c r="AUQ158" s="6"/>
      <c r="AUR158" s="6"/>
      <c r="AUS158" s="6"/>
      <c r="AUT158" s="6"/>
      <c r="AUU158" s="6"/>
      <c r="AUV158" s="6"/>
      <c r="AUW158" s="6"/>
      <c r="AUX158" s="6"/>
      <c r="AUY158" s="6"/>
      <c r="AUZ158" s="6"/>
      <c r="AVA158" s="6"/>
      <c r="AVB158" s="6"/>
      <c r="AVC158" s="6"/>
      <c r="AVD158" s="6"/>
      <c r="AVE158" s="6"/>
      <c r="AVF158" s="6"/>
      <c r="AVG158" s="6"/>
      <c r="AVH158" s="6"/>
      <c r="AVI158" s="6"/>
      <c r="AVJ158" s="6"/>
      <c r="AVK158" s="6"/>
      <c r="AVL158" s="6"/>
      <c r="AVM158" s="6"/>
      <c r="AVN158" s="6"/>
      <c r="AVO158" s="6"/>
      <c r="AVP158" s="6"/>
      <c r="AVQ158" s="6"/>
      <c r="AVR158" s="6"/>
      <c r="AVS158" s="6"/>
      <c r="AVT158" s="6"/>
      <c r="AVU158" s="6"/>
      <c r="AVV158" s="6"/>
      <c r="AVW158" s="6"/>
      <c r="AVX158" s="6"/>
      <c r="AVY158" s="6"/>
      <c r="AVZ158" s="6"/>
      <c r="AWA158" s="6"/>
      <c r="AWB158" s="6"/>
      <c r="AWC158" s="6"/>
      <c r="AWD158" s="6"/>
      <c r="AWE158" s="6"/>
      <c r="AWF158" s="6"/>
      <c r="AWG158" s="6"/>
      <c r="AWH158" s="6"/>
      <c r="AWI158" s="6"/>
      <c r="AWJ158" s="6"/>
      <c r="AWK158" s="6"/>
      <c r="AWL158" s="6"/>
      <c r="AWM158" s="6"/>
      <c r="AWN158" s="6"/>
      <c r="AWO158" s="6"/>
      <c r="AWP158" s="6"/>
      <c r="AWQ158" s="6"/>
      <c r="AWR158" s="6"/>
      <c r="AWS158" s="6"/>
      <c r="AWT158" s="6"/>
      <c r="AWU158" s="6"/>
      <c r="AWV158" s="6"/>
      <c r="AWW158" s="6"/>
      <c r="AWX158" s="6"/>
      <c r="AWY158" s="6"/>
      <c r="AWZ158" s="6"/>
      <c r="AXA158" s="6"/>
      <c r="AXB158" s="6"/>
      <c r="AXC158" s="6"/>
      <c r="AXD158" s="6"/>
      <c r="AXE158" s="6"/>
      <c r="AXF158" s="6"/>
      <c r="AXG158" s="6"/>
      <c r="AXH158" s="6"/>
      <c r="AXI158" s="6"/>
      <c r="AXJ158" s="6"/>
      <c r="AXK158" s="6"/>
      <c r="AXL158" s="6"/>
      <c r="AXM158" s="6"/>
      <c r="AXN158" s="6"/>
      <c r="AXO158" s="6"/>
      <c r="AXP158" s="6"/>
      <c r="AXQ158" s="6"/>
      <c r="AXR158" s="6"/>
      <c r="AXS158" s="6"/>
      <c r="AXT158" s="6"/>
      <c r="AXU158" s="6"/>
      <c r="AXV158" s="6"/>
      <c r="AXW158" s="6"/>
      <c r="AXX158" s="6"/>
      <c r="AXY158" s="6"/>
      <c r="AXZ158" s="6"/>
      <c r="AYA158" s="6"/>
      <c r="AYB158" s="6"/>
      <c r="AYC158" s="6"/>
      <c r="AYD158" s="6"/>
      <c r="AYE158" s="6"/>
      <c r="AYF158" s="6"/>
      <c r="AYG158" s="6"/>
      <c r="AYH158" s="6"/>
      <c r="AYI158" s="6"/>
      <c r="AYJ158" s="6"/>
      <c r="AYK158" s="6"/>
      <c r="AYL158" s="6"/>
      <c r="AYM158" s="6"/>
      <c r="AYN158" s="6"/>
      <c r="AYO158" s="6"/>
      <c r="AYP158" s="6"/>
      <c r="AYQ158" s="6"/>
      <c r="AYR158" s="6"/>
      <c r="AYS158" s="6"/>
      <c r="AYT158" s="6"/>
      <c r="AYU158" s="6"/>
      <c r="AYV158" s="6"/>
      <c r="AYW158" s="6"/>
      <c r="AYX158" s="6"/>
      <c r="AYY158" s="6"/>
      <c r="AYZ158" s="6"/>
      <c r="AZA158" s="6"/>
      <c r="AZB158" s="6"/>
      <c r="AZC158" s="6"/>
      <c r="AZD158" s="6"/>
      <c r="AZE158" s="6"/>
      <c r="AZF158" s="6"/>
      <c r="AZG158" s="6"/>
      <c r="AZH158" s="6"/>
      <c r="AZI158" s="6"/>
      <c r="AZJ158" s="6"/>
      <c r="AZK158" s="6"/>
      <c r="AZL158" s="6"/>
      <c r="AZM158" s="6"/>
      <c r="AZN158" s="6"/>
      <c r="AZO158" s="6"/>
      <c r="AZP158" s="6"/>
      <c r="AZQ158" s="6"/>
      <c r="AZR158" s="6"/>
      <c r="AZS158" s="6"/>
      <c r="AZT158" s="6"/>
      <c r="AZU158" s="6"/>
      <c r="AZV158" s="6"/>
      <c r="AZW158" s="6"/>
      <c r="AZX158" s="6"/>
      <c r="AZY158" s="6"/>
      <c r="AZZ158" s="6"/>
      <c r="BAA158" s="6"/>
      <c r="BAB158" s="6"/>
      <c r="BAC158" s="6"/>
      <c r="BAD158" s="6"/>
      <c r="BAE158" s="6"/>
      <c r="BAF158" s="6"/>
      <c r="BAG158" s="6"/>
      <c r="BAH158" s="6"/>
      <c r="BAI158" s="6"/>
      <c r="BAJ158" s="6"/>
      <c r="BAK158" s="6"/>
      <c r="BAL158" s="6"/>
      <c r="BAM158" s="6"/>
      <c r="BAN158" s="6"/>
      <c r="BAO158" s="6"/>
      <c r="BAP158" s="6"/>
      <c r="BAQ158" s="6"/>
      <c r="BAR158" s="6"/>
      <c r="BAS158" s="6"/>
      <c r="BAT158" s="6"/>
      <c r="BAU158" s="6"/>
      <c r="BAV158" s="6"/>
      <c r="BAW158" s="6"/>
      <c r="BAX158" s="6"/>
      <c r="BAY158" s="6"/>
      <c r="BAZ158" s="6"/>
      <c r="BBA158" s="6"/>
      <c r="BBB158" s="6"/>
      <c r="BBC158" s="6"/>
      <c r="BBD158" s="6"/>
      <c r="BBE158" s="6"/>
      <c r="BBF158" s="6"/>
      <c r="BBG158" s="6"/>
      <c r="BBH158" s="6"/>
      <c r="BBI158" s="6"/>
      <c r="BBJ158" s="6"/>
      <c r="BBK158" s="6"/>
      <c r="BBL158" s="6"/>
      <c r="BBM158" s="6"/>
      <c r="BBN158" s="6"/>
      <c r="BBO158" s="6"/>
      <c r="BBP158" s="6"/>
      <c r="BBQ158" s="6"/>
      <c r="BBR158" s="6"/>
      <c r="BBS158" s="6"/>
      <c r="BBT158" s="6"/>
      <c r="BBU158" s="6"/>
      <c r="BBV158" s="6"/>
      <c r="BBW158" s="6"/>
      <c r="BBX158" s="6"/>
      <c r="BBY158" s="6"/>
      <c r="BBZ158" s="6"/>
      <c r="BCA158" s="6"/>
      <c r="BCB158" s="6"/>
      <c r="BCC158" s="6"/>
      <c r="BCD158" s="6"/>
      <c r="BCE158" s="6"/>
      <c r="BCF158" s="6"/>
      <c r="BCG158" s="6"/>
      <c r="BCH158" s="6"/>
      <c r="BCI158" s="6"/>
      <c r="BCJ158" s="6"/>
      <c r="BCK158" s="6"/>
      <c r="BCL158" s="6"/>
      <c r="BCM158" s="6"/>
      <c r="BCN158" s="6"/>
      <c r="BCO158" s="6"/>
      <c r="BCP158" s="6"/>
      <c r="BCQ158" s="6"/>
      <c r="BCR158" s="6"/>
      <c r="BCS158" s="6"/>
      <c r="BCT158" s="6"/>
      <c r="BCU158" s="6"/>
      <c r="BCV158" s="6"/>
      <c r="BCW158" s="6"/>
      <c r="BCX158" s="6"/>
      <c r="BCY158" s="6"/>
      <c r="BCZ158" s="6"/>
      <c r="BDA158" s="6"/>
      <c r="BDB158" s="6"/>
      <c r="BDC158" s="6"/>
      <c r="BDD158" s="6"/>
      <c r="BDE158" s="6"/>
      <c r="BDF158" s="6"/>
      <c r="BDG158" s="6"/>
      <c r="BDH158" s="6"/>
      <c r="BDI158" s="6"/>
      <c r="BDJ158" s="6"/>
      <c r="BDK158" s="6"/>
      <c r="BDL158" s="6"/>
      <c r="BDM158" s="6"/>
      <c r="BDN158" s="6"/>
      <c r="BDO158" s="6"/>
      <c r="BDP158" s="6"/>
      <c r="BDQ158" s="6"/>
      <c r="BDR158" s="6"/>
      <c r="BDS158" s="6"/>
      <c r="BDT158" s="6"/>
      <c r="BDU158" s="6"/>
      <c r="BDV158" s="6"/>
      <c r="BDW158" s="6"/>
      <c r="BDX158" s="6"/>
      <c r="BDY158" s="6"/>
      <c r="BDZ158" s="6"/>
      <c r="BEA158" s="6"/>
      <c r="BEB158" s="6"/>
      <c r="BEC158" s="6"/>
      <c r="BED158" s="6"/>
      <c r="BEE158" s="6"/>
      <c r="BEF158" s="6"/>
      <c r="BEG158" s="6"/>
      <c r="BEH158" s="6"/>
      <c r="BEI158" s="6"/>
      <c r="BEJ158" s="6"/>
      <c r="BEK158" s="6"/>
      <c r="BEL158" s="6"/>
      <c r="BEM158" s="6"/>
      <c r="BEN158" s="6"/>
      <c r="BEO158" s="6"/>
      <c r="BEP158" s="6"/>
      <c r="BEQ158" s="6"/>
      <c r="BER158" s="6"/>
      <c r="BES158" s="6"/>
      <c r="BET158" s="6"/>
      <c r="BEU158" s="6"/>
      <c r="BEV158" s="6"/>
      <c r="BEW158" s="6"/>
      <c r="BEX158" s="6"/>
      <c r="BEY158" s="6"/>
      <c r="BEZ158" s="6"/>
      <c r="BFA158" s="6"/>
      <c r="BFB158" s="6"/>
      <c r="BFC158" s="6"/>
      <c r="BFD158" s="6"/>
      <c r="BFE158" s="6"/>
      <c r="BFF158" s="6"/>
      <c r="BFG158" s="6"/>
      <c r="BFH158" s="6"/>
      <c r="BFI158" s="6"/>
      <c r="BFJ158" s="6"/>
      <c r="BFK158" s="6"/>
      <c r="BFL158" s="6"/>
      <c r="BFM158" s="6"/>
      <c r="BFN158" s="6"/>
      <c r="BFO158" s="6"/>
      <c r="BFP158" s="6"/>
      <c r="BFQ158" s="6"/>
      <c r="BFR158" s="6"/>
      <c r="BFS158" s="6"/>
      <c r="BFT158" s="6"/>
      <c r="BFU158" s="6"/>
      <c r="BFV158" s="6"/>
      <c r="BFW158" s="6"/>
      <c r="BFX158" s="6"/>
      <c r="BFY158" s="6"/>
      <c r="BFZ158" s="6"/>
      <c r="BGA158" s="6"/>
      <c r="BGB158" s="6"/>
      <c r="BGC158" s="6"/>
      <c r="BGD158" s="6"/>
      <c r="BGE158" s="6"/>
      <c r="BGF158" s="6"/>
      <c r="BGG158" s="6"/>
      <c r="BGH158" s="6"/>
      <c r="BGI158" s="6"/>
      <c r="BGJ158" s="6"/>
      <c r="BGK158" s="6"/>
      <c r="BGL158" s="6"/>
      <c r="BGM158" s="6"/>
      <c r="BGN158" s="6"/>
      <c r="BGO158" s="6"/>
      <c r="BGP158" s="6"/>
      <c r="BGQ158" s="6"/>
      <c r="BGR158" s="6"/>
      <c r="BGS158" s="6"/>
      <c r="BGT158" s="6"/>
      <c r="BGU158" s="6"/>
      <c r="BGV158" s="6"/>
      <c r="BGW158" s="6"/>
      <c r="BGX158" s="6"/>
      <c r="BGY158" s="6"/>
      <c r="BGZ158" s="6"/>
      <c r="BHA158" s="6"/>
      <c r="BHB158" s="6"/>
      <c r="BHC158" s="6"/>
      <c r="BHD158" s="6"/>
      <c r="BHE158" s="6"/>
      <c r="BHF158" s="6"/>
      <c r="BHG158" s="6"/>
      <c r="BHH158" s="6"/>
      <c r="BHI158" s="6"/>
      <c r="BHJ158" s="6"/>
      <c r="BHK158" s="6"/>
      <c r="BHL158" s="6"/>
      <c r="BHM158" s="6"/>
      <c r="BHN158" s="6"/>
      <c r="BHO158" s="6"/>
      <c r="BHP158" s="6"/>
      <c r="BHQ158" s="6"/>
      <c r="BHR158" s="6"/>
      <c r="BHS158" s="6"/>
      <c r="BHT158" s="6"/>
      <c r="BHU158" s="6"/>
      <c r="BHV158" s="6"/>
      <c r="BHW158" s="6"/>
      <c r="BHX158" s="6"/>
      <c r="BHY158" s="6"/>
      <c r="BHZ158" s="6"/>
      <c r="BIA158" s="6"/>
      <c r="BIB158" s="6"/>
      <c r="BIC158" s="6"/>
      <c r="BID158" s="6"/>
      <c r="BIE158" s="6"/>
      <c r="BIF158" s="6"/>
      <c r="BIG158" s="6"/>
      <c r="BIH158" s="6"/>
      <c r="BII158" s="6"/>
      <c r="BIJ158" s="6"/>
      <c r="BIK158" s="6"/>
      <c r="BIL158" s="6"/>
      <c r="BIM158" s="6"/>
      <c r="BIN158" s="6"/>
      <c r="BIO158" s="6"/>
      <c r="BIP158" s="6"/>
      <c r="BIQ158" s="6"/>
      <c r="BIR158" s="6"/>
      <c r="BIS158" s="6"/>
      <c r="BIT158" s="6"/>
      <c r="BIU158" s="6"/>
      <c r="BIV158" s="6"/>
      <c r="BIW158" s="6"/>
      <c r="BIX158" s="6"/>
      <c r="BIY158" s="6"/>
      <c r="BIZ158" s="6"/>
      <c r="BJA158" s="6"/>
      <c r="BJB158" s="6"/>
      <c r="BJC158" s="6"/>
      <c r="BJD158" s="6"/>
      <c r="BJE158" s="6"/>
      <c r="BJF158" s="6"/>
      <c r="BJG158" s="6"/>
      <c r="BJH158" s="6"/>
      <c r="BJI158" s="6"/>
      <c r="BJJ158" s="6"/>
      <c r="BJK158" s="6"/>
      <c r="BJL158" s="6"/>
      <c r="BJM158" s="6"/>
      <c r="BJN158" s="6"/>
      <c r="BJO158" s="6"/>
      <c r="BJP158" s="6"/>
      <c r="BJQ158" s="6"/>
      <c r="BJR158" s="6"/>
      <c r="BJS158" s="6"/>
      <c r="BJT158" s="6"/>
      <c r="BJU158" s="6"/>
      <c r="BJV158" s="6"/>
      <c r="BJW158" s="6"/>
      <c r="BJX158" s="6"/>
      <c r="BJY158" s="6"/>
      <c r="BJZ158" s="6"/>
      <c r="BKA158" s="6"/>
      <c r="BKB158" s="6"/>
      <c r="BKC158" s="6"/>
      <c r="BKD158" s="6"/>
      <c r="BKE158" s="6"/>
      <c r="BKF158" s="6"/>
      <c r="BKG158" s="6"/>
      <c r="BKH158" s="6"/>
      <c r="BKI158" s="6"/>
      <c r="BKJ158" s="6"/>
      <c r="BKK158" s="6"/>
      <c r="BKL158" s="6"/>
      <c r="BKM158" s="6"/>
      <c r="BKN158" s="6"/>
      <c r="BKO158" s="6"/>
      <c r="BKP158" s="6"/>
      <c r="BKQ158" s="6"/>
      <c r="BKR158" s="6"/>
      <c r="BKS158" s="6"/>
      <c r="BKT158" s="6"/>
      <c r="BKU158" s="6"/>
      <c r="BKV158" s="6"/>
      <c r="BKW158" s="6"/>
      <c r="BKX158" s="6"/>
      <c r="BKY158" s="6"/>
      <c r="BKZ158" s="6"/>
      <c r="BLA158" s="6"/>
      <c r="BLB158" s="6"/>
      <c r="BLC158" s="6"/>
      <c r="BLD158" s="6"/>
      <c r="BLE158" s="6"/>
      <c r="BLF158" s="6"/>
      <c r="BLG158" s="6"/>
      <c r="BLH158" s="6"/>
      <c r="BLI158" s="6"/>
      <c r="BLJ158" s="6"/>
      <c r="BLK158" s="6"/>
      <c r="BLL158" s="6"/>
      <c r="BLM158" s="6"/>
      <c r="BLN158" s="6"/>
      <c r="BLO158" s="6"/>
      <c r="BLP158" s="6"/>
      <c r="BLQ158" s="6"/>
      <c r="BLR158" s="6"/>
      <c r="BLS158" s="6"/>
      <c r="BLT158" s="6"/>
      <c r="BLU158" s="6"/>
      <c r="BLV158" s="6"/>
      <c r="BLW158" s="6"/>
      <c r="BLX158" s="6"/>
      <c r="BLY158" s="6"/>
      <c r="BLZ158" s="6"/>
      <c r="BMA158" s="6"/>
      <c r="BMB158" s="6"/>
      <c r="BMC158" s="6"/>
      <c r="BMD158" s="6"/>
      <c r="BME158" s="6"/>
      <c r="BMF158" s="6"/>
      <c r="BMG158" s="6"/>
      <c r="BMH158" s="6"/>
      <c r="BMI158" s="6"/>
      <c r="BMJ158" s="6"/>
      <c r="BMK158" s="6"/>
      <c r="BML158" s="6"/>
      <c r="BMM158" s="6"/>
      <c r="BMN158" s="6"/>
      <c r="BMO158" s="6"/>
      <c r="BMP158" s="6"/>
      <c r="BMQ158" s="6"/>
      <c r="BMR158" s="6"/>
      <c r="BMS158" s="6"/>
      <c r="BMT158" s="6"/>
      <c r="BMU158" s="6"/>
      <c r="BMV158" s="6"/>
      <c r="BMW158" s="6"/>
      <c r="BMX158" s="6"/>
      <c r="BMY158" s="6"/>
      <c r="BMZ158" s="6"/>
      <c r="BNA158" s="6"/>
      <c r="BNB158" s="6"/>
      <c r="BNC158" s="6"/>
      <c r="BND158" s="6"/>
      <c r="BNE158" s="6"/>
      <c r="BNF158" s="6"/>
      <c r="BNG158" s="6"/>
      <c r="BNH158" s="6"/>
      <c r="BNI158" s="6"/>
      <c r="BNJ158" s="6"/>
      <c r="BNK158" s="6"/>
      <c r="BNL158" s="6"/>
      <c r="BNM158" s="6"/>
      <c r="BNN158" s="6"/>
      <c r="BNO158" s="6"/>
      <c r="BNP158" s="6"/>
      <c r="BNQ158" s="6"/>
      <c r="BNR158" s="6"/>
      <c r="BNS158" s="6"/>
      <c r="BNT158" s="6"/>
      <c r="BNU158" s="6"/>
      <c r="BNV158" s="6"/>
      <c r="BNW158" s="6"/>
      <c r="BNX158" s="6"/>
      <c r="BNY158" s="6"/>
      <c r="BNZ158" s="6"/>
      <c r="BOA158" s="6"/>
      <c r="BOB158" s="6"/>
      <c r="BOC158" s="6"/>
      <c r="BOD158" s="6"/>
      <c r="BOE158" s="6"/>
      <c r="BOF158" s="6"/>
      <c r="BOG158" s="6"/>
      <c r="BOH158" s="6"/>
      <c r="BOI158" s="6"/>
      <c r="BOJ158" s="6"/>
      <c r="BOK158" s="6"/>
      <c r="BOL158" s="6"/>
      <c r="BOM158" s="6"/>
      <c r="BON158" s="6"/>
      <c r="BOO158" s="6"/>
      <c r="BOP158" s="6"/>
      <c r="BOQ158" s="6"/>
      <c r="BOR158" s="6"/>
      <c r="BOS158" s="6"/>
      <c r="BOT158" s="6"/>
      <c r="BOU158" s="6"/>
      <c r="BOV158" s="6"/>
      <c r="BOW158" s="6"/>
      <c r="BOX158" s="6"/>
      <c r="BOY158" s="6"/>
      <c r="BOZ158" s="6"/>
      <c r="BPA158" s="6"/>
      <c r="BPB158" s="6"/>
      <c r="BPC158" s="6"/>
      <c r="BPD158" s="6"/>
      <c r="BPE158" s="6"/>
      <c r="BPF158" s="6"/>
      <c r="BPG158" s="6"/>
      <c r="BPH158" s="6"/>
      <c r="BPI158" s="6"/>
      <c r="BPJ158" s="6"/>
      <c r="BPK158" s="6"/>
      <c r="BPL158" s="6"/>
      <c r="BPM158" s="6"/>
      <c r="BPN158" s="6"/>
      <c r="BPO158" s="6"/>
      <c r="BPP158" s="6"/>
      <c r="BPQ158" s="6"/>
      <c r="BPR158" s="6"/>
      <c r="BPS158" s="6"/>
      <c r="BPT158" s="6"/>
      <c r="BPU158" s="6"/>
      <c r="BPV158" s="6"/>
      <c r="BPW158" s="6"/>
      <c r="BPX158" s="6"/>
      <c r="BPY158" s="6"/>
      <c r="BPZ158" s="6"/>
      <c r="BQA158" s="6"/>
      <c r="BQB158" s="6"/>
      <c r="BQC158" s="6"/>
      <c r="BQD158" s="6"/>
      <c r="BQE158" s="6"/>
      <c r="BQF158" s="6"/>
      <c r="BQG158" s="6"/>
      <c r="BQH158" s="6"/>
      <c r="BQI158" s="6"/>
      <c r="BQJ158" s="6"/>
      <c r="BQK158" s="6"/>
      <c r="BQL158" s="6"/>
      <c r="BQM158" s="6"/>
      <c r="BQN158" s="6"/>
      <c r="BQO158" s="6"/>
      <c r="BQP158" s="6"/>
      <c r="BQQ158" s="6"/>
      <c r="BQR158" s="6"/>
      <c r="BQS158" s="6"/>
      <c r="BQT158" s="6"/>
      <c r="BQU158" s="6"/>
      <c r="BQV158" s="6"/>
      <c r="BQW158" s="6"/>
      <c r="BQX158" s="6"/>
      <c r="BQY158" s="6"/>
      <c r="BQZ158" s="6"/>
      <c r="BRA158" s="6"/>
      <c r="BRB158" s="6"/>
      <c r="BRC158" s="6"/>
      <c r="BRD158" s="6"/>
      <c r="BRE158" s="6"/>
      <c r="BRF158" s="6"/>
      <c r="BRG158" s="6"/>
      <c r="BRH158" s="6"/>
      <c r="BRI158" s="6"/>
      <c r="BRJ158" s="6"/>
      <c r="BRK158" s="6"/>
      <c r="BRL158" s="6"/>
      <c r="BRM158" s="6"/>
      <c r="BRN158" s="6"/>
      <c r="BRO158" s="6"/>
      <c r="BRP158" s="6"/>
      <c r="BRQ158" s="6"/>
      <c r="BRR158" s="6"/>
      <c r="BRS158" s="6"/>
      <c r="BRT158" s="6"/>
      <c r="BRU158" s="6"/>
      <c r="BRV158" s="6"/>
      <c r="BRW158" s="6"/>
      <c r="BRX158" s="6"/>
      <c r="BRY158" s="6"/>
      <c r="BRZ158" s="6"/>
      <c r="BSA158" s="6"/>
      <c r="BSB158" s="6"/>
      <c r="BSC158" s="6"/>
      <c r="BSD158" s="6"/>
      <c r="BSE158" s="6"/>
      <c r="BSF158" s="6"/>
      <c r="BSG158" s="6"/>
      <c r="BSH158" s="6"/>
      <c r="BSI158" s="6"/>
      <c r="BSJ158" s="6"/>
      <c r="BSK158" s="6"/>
      <c r="BSL158" s="6"/>
      <c r="BSM158" s="6"/>
      <c r="BSN158" s="6"/>
      <c r="BSO158" s="6"/>
      <c r="BSP158" s="6"/>
      <c r="BSQ158" s="6"/>
      <c r="BSR158" s="6"/>
      <c r="BSS158" s="6"/>
      <c r="BST158" s="6"/>
      <c r="BSU158" s="6"/>
      <c r="BSV158" s="6"/>
      <c r="BSW158" s="6"/>
      <c r="BSX158" s="6"/>
      <c r="BSY158" s="6"/>
      <c r="BSZ158" s="6"/>
      <c r="BTA158" s="6"/>
      <c r="BTB158" s="6"/>
      <c r="BTC158" s="6"/>
      <c r="BTD158" s="6"/>
      <c r="BTE158" s="6"/>
      <c r="BTF158" s="6"/>
      <c r="BTG158" s="6"/>
      <c r="BTH158" s="6"/>
      <c r="BTI158" s="6"/>
      <c r="BTJ158" s="6"/>
      <c r="BTK158" s="6"/>
      <c r="BTL158" s="6"/>
      <c r="BTM158" s="6"/>
      <c r="BTN158" s="6"/>
      <c r="BTO158" s="6"/>
      <c r="BTP158" s="6"/>
      <c r="BTQ158" s="6"/>
      <c r="BTR158" s="6"/>
      <c r="BTS158" s="6"/>
      <c r="BTT158" s="6"/>
      <c r="BTU158" s="6"/>
      <c r="BTV158" s="6"/>
      <c r="BTW158" s="6"/>
      <c r="BTX158" s="6"/>
      <c r="BTY158" s="6"/>
      <c r="BTZ158" s="6"/>
      <c r="BUA158" s="6"/>
      <c r="BUB158" s="6"/>
      <c r="BUC158" s="6"/>
      <c r="BUD158" s="6"/>
      <c r="BUE158" s="6"/>
      <c r="BUF158" s="6"/>
      <c r="BUG158" s="6"/>
      <c r="BUH158" s="6"/>
      <c r="BUI158" s="6"/>
      <c r="BUJ158" s="6"/>
      <c r="BUK158" s="6"/>
      <c r="BUL158" s="6"/>
      <c r="BUM158" s="6"/>
      <c r="BUN158" s="6"/>
      <c r="BUO158" s="6"/>
      <c r="BUP158" s="6"/>
      <c r="BUQ158" s="6"/>
      <c r="BUR158" s="6"/>
      <c r="BUS158" s="6"/>
      <c r="BUT158" s="6"/>
      <c r="BUU158" s="6"/>
      <c r="BUV158" s="6"/>
      <c r="BUW158" s="6"/>
      <c r="BUX158" s="6"/>
      <c r="BUY158" s="6"/>
      <c r="BUZ158" s="6"/>
      <c r="BVA158" s="6"/>
      <c r="BVB158" s="6"/>
      <c r="BVC158" s="6"/>
      <c r="BVD158" s="6"/>
      <c r="BVE158" s="6"/>
      <c r="BVF158" s="6"/>
      <c r="BVG158" s="6"/>
      <c r="BVH158" s="6"/>
      <c r="BVI158" s="6"/>
      <c r="BVJ158" s="6"/>
      <c r="BVK158" s="6"/>
      <c r="BVL158" s="6"/>
      <c r="BVM158" s="6"/>
      <c r="BVN158" s="6"/>
      <c r="BVO158" s="6"/>
      <c r="BVP158" s="6"/>
      <c r="BVQ158" s="6"/>
      <c r="BVR158" s="6"/>
      <c r="BVS158" s="6"/>
      <c r="BVT158" s="6"/>
      <c r="BVU158" s="6"/>
      <c r="BVV158" s="6"/>
      <c r="BVW158" s="6"/>
      <c r="BVX158" s="6"/>
      <c r="BVY158" s="6"/>
      <c r="BVZ158" s="6"/>
      <c r="BWA158" s="6"/>
      <c r="BWB158" s="6"/>
      <c r="BWC158" s="6"/>
      <c r="BWD158" s="6"/>
      <c r="BWE158" s="6"/>
      <c r="BWF158" s="6"/>
      <c r="BWG158" s="6"/>
      <c r="BWH158" s="6"/>
      <c r="BWI158" s="6"/>
      <c r="BWJ158" s="6"/>
      <c r="BWK158" s="6"/>
      <c r="BWL158" s="6"/>
      <c r="BWM158" s="6"/>
      <c r="BWN158" s="6"/>
      <c r="BWO158" s="6"/>
      <c r="BWP158" s="6"/>
      <c r="BWQ158" s="6"/>
      <c r="BWR158" s="6"/>
      <c r="BWS158" s="6"/>
      <c r="BWT158" s="6"/>
      <c r="BWU158" s="6"/>
      <c r="BWV158" s="6"/>
      <c r="BWW158" s="6"/>
      <c r="BWX158" s="6"/>
      <c r="BWY158" s="6"/>
      <c r="BWZ158" s="6"/>
      <c r="BXA158" s="6"/>
      <c r="BXB158" s="6"/>
      <c r="BXC158" s="6"/>
      <c r="BXD158" s="6"/>
      <c r="BXE158" s="6"/>
      <c r="BXF158" s="6"/>
      <c r="BXG158" s="6"/>
      <c r="BXH158" s="6"/>
      <c r="BXI158" s="6"/>
      <c r="BXJ158" s="6"/>
      <c r="BXK158" s="6"/>
      <c r="BXL158" s="6"/>
      <c r="BXM158" s="6"/>
      <c r="BXN158" s="6"/>
      <c r="BXO158" s="6"/>
      <c r="BXP158" s="6"/>
      <c r="BXQ158" s="6"/>
      <c r="BXR158" s="6"/>
      <c r="BXS158" s="6"/>
      <c r="BXT158" s="6"/>
      <c r="BXU158" s="6"/>
      <c r="BXV158" s="6"/>
      <c r="BXW158" s="6"/>
      <c r="BXX158" s="6"/>
      <c r="BXY158" s="6"/>
      <c r="BXZ158" s="6"/>
      <c r="BYA158" s="6"/>
      <c r="BYB158" s="6"/>
      <c r="BYC158" s="6"/>
      <c r="BYD158" s="6"/>
      <c r="BYE158" s="6"/>
      <c r="BYF158" s="6"/>
      <c r="BYG158" s="6"/>
      <c r="BYH158" s="6"/>
      <c r="BYI158" s="6"/>
      <c r="BYJ158" s="6"/>
      <c r="BYK158" s="6"/>
      <c r="BYL158" s="6"/>
      <c r="BYM158" s="6"/>
      <c r="BYN158" s="6"/>
      <c r="BYO158" s="6"/>
      <c r="BYP158" s="6"/>
      <c r="BYQ158" s="6"/>
      <c r="BYR158" s="6"/>
      <c r="BYS158" s="6"/>
      <c r="BYT158" s="6"/>
      <c r="BYU158" s="6"/>
      <c r="BYV158" s="6"/>
      <c r="BYW158" s="6"/>
      <c r="BYX158" s="6"/>
      <c r="BYY158" s="6"/>
      <c r="BYZ158" s="6"/>
      <c r="BZA158" s="6"/>
      <c r="BZB158" s="6"/>
      <c r="BZC158" s="6"/>
      <c r="BZD158" s="6"/>
      <c r="BZE158" s="6"/>
      <c r="BZF158" s="6"/>
      <c r="BZG158" s="6"/>
      <c r="BZH158" s="6"/>
      <c r="BZI158" s="6"/>
      <c r="BZJ158" s="6"/>
      <c r="BZK158" s="6"/>
      <c r="BZL158" s="6"/>
      <c r="BZM158" s="6"/>
      <c r="BZN158" s="6"/>
      <c r="BZO158" s="6"/>
      <c r="BZP158" s="6"/>
      <c r="BZQ158" s="6"/>
      <c r="BZR158" s="6"/>
      <c r="BZS158" s="6"/>
      <c r="BZT158" s="6"/>
      <c r="BZU158" s="6"/>
      <c r="BZV158" s="6"/>
      <c r="BZW158" s="6"/>
      <c r="BZX158" s="6"/>
      <c r="BZY158" s="6"/>
      <c r="BZZ158" s="6"/>
      <c r="CAA158" s="6"/>
      <c r="CAB158" s="6"/>
      <c r="CAC158" s="6"/>
      <c r="CAD158" s="6"/>
      <c r="CAE158" s="6"/>
      <c r="CAF158" s="6"/>
      <c r="CAG158" s="6"/>
      <c r="CAH158" s="6"/>
      <c r="CAI158" s="6"/>
      <c r="CAJ158" s="6"/>
      <c r="CAK158" s="6"/>
      <c r="CAL158" s="6"/>
      <c r="CAM158" s="6"/>
      <c r="CAN158" s="6"/>
      <c r="CAO158" s="6"/>
      <c r="CAP158" s="6"/>
      <c r="CAQ158" s="6"/>
      <c r="CAR158" s="6"/>
      <c r="CAS158" s="6"/>
      <c r="CAT158" s="6"/>
      <c r="CAU158" s="6"/>
      <c r="CAV158" s="6"/>
      <c r="CAW158" s="6"/>
      <c r="CAX158" s="6"/>
      <c r="CAY158" s="6"/>
      <c r="CAZ158" s="6"/>
      <c r="CBA158" s="6"/>
      <c r="CBB158" s="6"/>
      <c r="CBC158" s="6"/>
      <c r="CBD158" s="6"/>
      <c r="CBE158" s="6"/>
      <c r="CBF158" s="6"/>
      <c r="CBG158" s="6"/>
      <c r="CBH158" s="6"/>
      <c r="CBI158" s="6"/>
      <c r="CBJ158" s="6"/>
      <c r="CBK158" s="6"/>
      <c r="CBL158" s="6"/>
      <c r="CBM158" s="6"/>
      <c r="CBN158" s="6"/>
      <c r="CBO158" s="6"/>
      <c r="CBP158" s="6"/>
      <c r="CBQ158" s="6"/>
      <c r="CBR158" s="6"/>
      <c r="CBS158" s="6"/>
      <c r="CBT158" s="6"/>
      <c r="CBU158" s="6"/>
      <c r="CBV158" s="6"/>
      <c r="CBW158" s="6"/>
      <c r="CBX158" s="6"/>
      <c r="CBY158" s="6"/>
      <c r="CBZ158" s="6"/>
      <c r="CCA158" s="6"/>
      <c r="CCB158" s="6"/>
      <c r="CCC158" s="6"/>
      <c r="CCD158" s="6"/>
      <c r="CCE158" s="6"/>
      <c r="CCF158" s="6"/>
      <c r="CCG158" s="6"/>
      <c r="CCH158" s="6"/>
      <c r="CCI158" s="6"/>
      <c r="CCJ158" s="6"/>
      <c r="CCK158" s="6"/>
      <c r="CCL158" s="6"/>
      <c r="CCM158" s="6"/>
      <c r="CCN158" s="6"/>
      <c r="CCO158" s="6"/>
      <c r="CCP158" s="6"/>
      <c r="CCQ158" s="6"/>
      <c r="CCR158" s="6"/>
      <c r="CCS158" s="6"/>
      <c r="CCT158" s="6"/>
      <c r="CCU158" s="6"/>
      <c r="CCV158" s="6"/>
      <c r="CCW158" s="6"/>
      <c r="CCX158" s="6"/>
      <c r="CCY158" s="6"/>
      <c r="CCZ158" s="6"/>
      <c r="CDA158" s="6"/>
      <c r="CDB158" s="6"/>
      <c r="CDC158" s="6"/>
      <c r="CDD158" s="6"/>
      <c r="CDE158" s="6"/>
      <c r="CDF158" s="6"/>
      <c r="CDG158" s="6"/>
      <c r="CDH158" s="6"/>
      <c r="CDI158" s="6"/>
      <c r="CDJ158" s="6"/>
      <c r="CDK158" s="6"/>
      <c r="CDL158" s="6"/>
      <c r="CDM158" s="6"/>
      <c r="CDN158" s="6"/>
      <c r="CDO158" s="6"/>
      <c r="CDP158" s="6"/>
      <c r="CDQ158" s="6"/>
      <c r="CDR158" s="6"/>
      <c r="CDS158" s="6"/>
      <c r="CDT158" s="6"/>
      <c r="CDU158" s="6"/>
      <c r="CDV158" s="6"/>
      <c r="CDW158" s="6"/>
      <c r="CDX158" s="6"/>
      <c r="CDY158" s="6"/>
      <c r="CDZ158" s="6"/>
      <c r="CEA158" s="6"/>
      <c r="CEB158" s="6"/>
      <c r="CEC158" s="6"/>
      <c r="CED158" s="6"/>
      <c r="CEE158" s="6"/>
      <c r="CEF158" s="6"/>
      <c r="CEG158" s="6"/>
      <c r="CEH158" s="6"/>
      <c r="CEI158" s="6"/>
      <c r="CEJ158" s="6"/>
      <c r="CEK158" s="6"/>
      <c r="CEL158" s="6"/>
      <c r="CEM158" s="6"/>
      <c r="CEN158" s="6"/>
      <c r="CEO158" s="6"/>
      <c r="CEP158" s="6"/>
      <c r="CEQ158" s="6"/>
      <c r="CER158" s="6"/>
      <c r="CES158" s="6"/>
      <c r="CET158" s="6"/>
      <c r="CEU158" s="6"/>
      <c r="CEV158" s="6"/>
      <c r="CEW158" s="6"/>
      <c r="CEX158" s="6"/>
      <c r="CEY158" s="6"/>
      <c r="CEZ158" s="6"/>
      <c r="CFA158" s="6"/>
      <c r="CFB158" s="6"/>
      <c r="CFC158" s="6"/>
      <c r="CFD158" s="6"/>
      <c r="CFE158" s="6"/>
      <c r="CFF158" s="6"/>
      <c r="CFG158" s="6"/>
      <c r="CFH158" s="6"/>
      <c r="CFI158" s="6"/>
      <c r="CFJ158" s="6"/>
      <c r="CFK158" s="6"/>
      <c r="CFL158" s="6"/>
      <c r="CFM158" s="6"/>
      <c r="CFN158" s="6"/>
      <c r="CFO158" s="6"/>
      <c r="CFP158" s="6"/>
      <c r="CFQ158" s="6"/>
      <c r="CFR158" s="6"/>
      <c r="CFS158" s="6"/>
      <c r="CFT158" s="6"/>
      <c r="CFU158" s="6"/>
      <c r="CFV158" s="6"/>
      <c r="CFW158" s="6"/>
      <c r="CFX158" s="6"/>
      <c r="CFY158" s="6"/>
      <c r="CFZ158" s="6"/>
      <c r="CGA158" s="6"/>
      <c r="CGB158" s="6"/>
      <c r="CGC158" s="6"/>
      <c r="CGD158" s="6"/>
      <c r="CGE158" s="6"/>
      <c r="CGF158" s="6"/>
      <c r="CGG158" s="6"/>
      <c r="CGH158" s="6"/>
      <c r="CGI158" s="6"/>
      <c r="CGJ158" s="6"/>
      <c r="CGK158" s="6"/>
      <c r="CGL158" s="6"/>
      <c r="CGM158" s="6"/>
      <c r="CGN158" s="6"/>
      <c r="CGO158" s="6"/>
      <c r="CGP158" s="6"/>
      <c r="CGQ158" s="6"/>
      <c r="CGR158" s="6"/>
      <c r="CGS158" s="6"/>
      <c r="CGT158" s="6"/>
      <c r="CGU158" s="6"/>
      <c r="CGV158" s="6"/>
      <c r="CGW158" s="6"/>
      <c r="CGX158" s="6"/>
      <c r="CGY158" s="6"/>
      <c r="CGZ158" s="6"/>
      <c r="CHA158" s="6"/>
      <c r="CHB158" s="6"/>
      <c r="CHC158" s="6"/>
      <c r="CHD158" s="6"/>
      <c r="CHE158" s="6"/>
      <c r="CHF158" s="6"/>
      <c r="CHG158" s="6"/>
      <c r="CHH158" s="6"/>
      <c r="CHI158" s="6"/>
      <c r="CHJ158" s="6"/>
      <c r="CHK158" s="6"/>
      <c r="CHL158" s="6"/>
      <c r="CHM158" s="6"/>
      <c r="CHN158" s="6"/>
      <c r="CHO158" s="6"/>
      <c r="CHP158" s="6"/>
      <c r="CHQ158" s="6"/>
      <c r="CHR158" s="6"/>
      <c r="CHS158" s="6"/>
      <c r="CHT158" s="6"/>
      <c r="CHU158" s="6"/>
      <c r="CHV158" s="6"/>
      <c r="CHW158" s="6"/>
      <c r="CHX158" s="6"/>
      <c r="CHY158" s="6"/>
      <c r="CHZ158" s="6"/>
      <c r="CIA158" s="6"/>
      <c r="CIB158" s="6"/>
      <c r="CIC158" s="6"/>
      <c r="CID158" s="6"/>
      <c r="CIE158" s="6"/>
      <c r="CIF158" s="6"/>
      <c r="CIG158" s="6"/>
      <c r="CIH158" s="6"/>
      <c r="CII158" s="6"/>
      <c r="CIJ158" s="6"/>
      <c r="CIK158" s="6"/>
      <c r="CIL158" s="6"/>
      <c r="CIM158" s="6"/>
      <c r="CIN158" s="6"/>
      <c r="CIO158" s="6"/>
      <c r="CIP158" s="6"/>
      <c r="CIQ158" s="6"/>
      <c r="CIR158" s="6"/>
      <c r="CIS158" s="6"/>
      <c r="CIT158" s="6"/>
      <c r="CIU158" s="6"/>
      <c r="CIV158" s="6"/>
      <c r="CIW158" s="6"/>
      <c r="CIX158" s="6"/>
      <c r="CIY158" s="6"/>
      <c r="CIZ158" s="6"/>
      <c r="CJA158" s="6"/>
      <c r="CJB158" s="6"/>
      <c r="CJC158" s="6"/>
      <c r="CJD158" s="6"/>
      <c r="CJE158" s="6"/>
      <c r="CJF158" s="6"/>
      <c r="CJG158" s="6"/>
      <c r="CJH158" s="6"/>
      <c r="CJI158" s="6"/>
      <c r="CJJ158" s="6"/>
      <c r="CJK158" s="6"/>
      <c r="CJL158" s="6"/>
      <c r="CJM158" s="6"/>
      <c r="CJN158" s="6"/>
      <c r="CJO158" s="6"/>
      <c r="CJP158" s="6"/>
      <c r="CJQ158" s="6"/>
      <c r="CJR158" s="6"/>
      <c r="CJS158" s="6"/>
      <c r="CJT158" s="6"/>
      <c r="CJU158" s="6"/>
      <c r="CJV158" s="6"/>
      <c r="CJW158" s="6"/>
      <c r="CJX158" s="6"/>
      <c r="CJY158" s="6"/>
      <c r="CJZ158" s="6"/>
      <c r="CKA158" s="6"/>
      <c r="CKB158" s="6"/>
      <c r="CKC158" s="6"/>
      <c r="CKD158" s="6"/>
      <c r="CKE158" s="6"/>
      <c r="CKF158" s="6"/>
      <c r="CKG158" s="6"/>
      <c r="CKH158" s="6"/>
      <c r="CKI158" s="6"/>
      <c r="CKJ158" s="6"/>
      <c r="CKK158" s="6"/>
      <c r="CKL158" s="6"/>
      <c r="CKM158" s="6"/>
      <c r="CKN158" s="6"/>
      <c r="CKO158" s="6"/>
      <c r="CKP158" s="6"/>
      <c r="CKQ158" s="6"/>
      <c r="CKR158" s="6"/>
      <c r="CKS158" s="6"/>
      <c r="CKT158" s="6"/>
      <c r="CKU158" s="6"/>
      <c r="CKV158" s="6"/>
      <c r="CKW158" s="6"/>
      <c r="CKX158" s="6"/>
      <c r="CKY158" s="6"/>
      <c r="CKZ158" s="6"/>
      <c r="CLA158" s="6"/>
      <c r="CLB158" s="6"/>
      <c r="CLC158" s="6"/>
      <c r="CLD158" s="6"/>
      <c r="CLE158" s="6"/>
      <c r="CLF158" s="6"/>
      <c r="CLG158" s="6"/>
      <c r="CLH158" s="6"/>
      <c r="CLI158" s="6"/>
      <c r="CLJ158" s="6"/>
      <c r="CLK158" s="6"/>
      <c r="CLL158" s="6"/>
      <c r="CLM158" s="6"/>
      <c r="CLN158" s="6"/>
      <c r="CLO158" s="6"/>
      <c r="CLP158" s="6"/>
      <c r="CLQ158" s="6"/>
      <c r="CLR158" s="6"/>
      <c r="CLS158" s="6"/>
      <c r="CLT158" s="6"/>
      <c r="CLU158" s="6"/>
      <c r="CLV158" s="6"/>
      <c r="CLW158" s="6"/>
      <c r="CLX158" s="6"/>
      <c r="CLY158" s="6"/>
      <c r="CLZ158" s="6"/>
      <c r="CMA158" s="6"/>
      <c r="CMB158" s="6"/>
      <c r="CMC158" s="6"/>
      <c r="CMD158" s="6"/>
      <c r="CME158" s="6"/>
      <c r="CMF158" s="6"/>
      <c r="CMG158" s="6"/>
      <c r="CMH158" s="6"/>
      <c r="CMI158" s="6"/>
      <c r="CMJ158" s="6"/>
      <c r="CMK158" s="6"/>
      <c r="CML158" s="6"/>
      <c r="CMM158" s="6"/>
      <c r="CMN158" s="6"/>
      <c r="CMO158" s="6"/>
      <c r="CMP158" s="6"/>
      <c r="CMQ158" s="6"/>
      <c r="CMR158" s="6"/>
      <c r="CMS158" s="6"/>
      <c r="CMT158" s="6"/>
      <c r="CMU158" s="6"/>
      <c r="CMV158" s="6"/>
      <c r="CMW158" s="6"/>
      <c r="CMX158" s="6"/>
      <c r="CMY158" s="6"/>
      <c r="CMZ158" s="6"/>
      <c r="CNA158" s="6"/>
      <c r="CNB158" s="6"/>
      <c r="CNC158" s="6"/>
      <c r="CND158" s="6"/>
      <c r="CNE158" s="6"/>
      <c r="CNF158" s="6"/>
      <c r="CNG158" s="6"/>
      <c r="CNH158" s="6"/>
      <c r="CNI158" s="6"/>
      <c r="CNJ158" s="6"/>
      <c r="CNK158" s="6"/>
      <c r="CNL158" s="6"/>
      <c r="CNM158" s="6"/>
      <c r="CNN158" s="6"/>
      <c r="CNO158" s="6"/>
      <c r="CNP158" s="6"/>
      <c r="CNQ158" s="6"/>
      <c r="CNR158" s="6"/>
      <c r="CNS158" s="6"/>
      <c r="CNT158" s="6"/>
      <c r="CNU158" s="6"/>
      <c r="CNV158" s="6"/>
      <c r="CNW158" s="6"/>
      <c r="CNX158" s="6"/>
      <c r="CNY158" s="6"/>
      <c r="CNZ158" s="6"/>
      <c r="COA158" s="6"/>
      <c r="COB158" s="6"/>
      <c r="COC158" s="6"/>
      <c r="COD158" s="6"/>
      <c r="COE158" s="6"/>
      <c r="COF158" s="6"/>
      <c r="COG158" s="6"/>
      <c r="COH158" s="6"/>
      <c r="COI158" s="6"/>
      <c r="COJ158" s="6"/>
      <c r="COK158" s="6"/>
      <c r="COL158" s="6"/>
      <c r="COM158" s="6"/>
      <c r="CON158" s="6"/>
      <c r="COO158" s="6"/>
      <c r="COP158" s="6"/>
      <c r="COQ158" s="6"/>
      <c r="COR158" s="6"/>
      <c r="COS158" s="6"/>
      <c r="COT158" s="6"/>
      <c r="COU158" s="6"/>
      <c r="COV158" s="6"/>
      <c r="COW158" s="6"/>
      <c r="COX158" s="6"/>
      <c r="COY158" s="6"/>
      <c r="COZ158" s="6"/>
      <c r="CPA158" s="6"/>
      <c r="CPB158" s="6"/>
      <c r="CPC158" s="6"/>
      <c r="CPD158" s="6"/>
      <c r="CPE158" s="6"/>
      <c r="CPF158" s="6"/>
      <c r="CPG158" s="6"/>
      <c r="CPH158" s="6"/>
      <c r="CPI158" s="6"/>
      <c r="CPJ158" s="6"/>
      <c r="CPK158" s="6"/>
      <c r="CPL158" s="6"/>
      <c r="CPM158" s="6"/>
      <c r="CPN158" s="6"/>
      <c r="CPO158" s="6"/>
      <c r="CPP158" s="6"/>
      <c r="CPQ158" s="6"/>
      <c r="CPR158" s="6"/>
      <c r="CPS158" s="6"/>
      <c r="CPT158" s="6"/>
      <c r="CPU158" s="6"/>
      <c r="CPV158" s="6"/>
      <c r="CPW158" s="6"/>
      <c r="CPX158" s="6"/>
      <c r="CPY158" s="6"/>
      <c r="CPZ158" s="6"/>
      <c r="CQA158" s="6"/>
      <c r="CQB158" s="6"/>
      <c r="CQC158" s="6"/>
      <c r="CQD158" s="6"/>
      <c r="CQE158" s="6"/>
      <c r="CQF158" s="6"/>
      <c r="CQG158" s="6"/>
      <c r="CQH158" s="6"/>
      <c r="CQI158" s="6"/>
      <c r="CQJ158" s="6"/>
      <c r="CQK158" s="6"/>
      <c r="CQL158" s="6"/>
      <c r="CQM158" s="6"/>
      <c r="CQN158" s="6"/>
      <c r="CQO158" s="6"/>
      <c r="CQP158" s="6"/>
      <c r="CQQ158" s="6"/>
      <c r="CQR158" s="6"/>
      <c r="CQS158" s="6"/>
      <c r="CQT158" s="6"/>
      <c r="CQU158" s="6"/>
      <c r="CQV158" s="6"/>
      <c r="CQW158" s="6"/>
      <c r="CQX158" s="6"/>
      <c r="CQY158" s="6"/>
      <c r="CQZ158" s="6"/>
      <c r="CRA158" s="6"/>
      <c r="CRB158" s="6"/>
      <c r="CRC158" s="6"/>
      <c r="CRD158" s="6"/>
      <c r="CRE158" s="6"/>
      <c r="CRF158" s="6"/>
      <c r="CRG158" s="6"/>
      <c r="CRH158" s="6"/>
      <c r="CRI158" s="6"/>
      <c r="CRJ158" s="6"/>
      <c r="CRK158" s="6"/>
      <c r="CRL158" s="6"/>
      <c r="CRM158" s="6"/>
      <c r="CRN158" s="6"/>
      <c r="CRO158" s="6"/>
      <c r="CRP158" s="6"/>
      <c r="CRQ158" s="6"/>
      <c r="CRR158" s="6"/>
      <c r="CRS158" s="6"/>
      <c r="CRT158" s="6"/>
      <c r="CRU158" s="6"/>
      <c r="CRV158" s="6"/>
      <c r="CRW158" s="6"/>
      <c r="CRX158" s="6"/>
      <c r="CRY158" s="6"/>
      <c r="CRZ158" s="6"/>
      <c r="CSA158" s="6"/>
      <c r="CSB158" s="6"/>
      <c r="CSC158" s="6"/>
      <c r="CSD158" s="6"/>
      <c r="CSE158" s="6"/>
      <c r="CSF158" s="6"/>
      <c r="CSG158" s="6"/>
      <c r="CSH158" s="6"/>
      <c r="CSI158" s="6"/>
      <c r="CSJ158" s="6"/>
      <c r="CSK158" s="6"/>
      <c r="CSL158" s="6"/>
      <c r="CSM158" s="6"/>
      <c r="CSN158" s="6"/>
      <c r="CSO158" s="6"/>
      <c r="CSP158" s="6"/>
      <c r="CSQ158" s="6"/>
      <c r="CSR158" s="6"/>
      <c r="CSS158" s="6"/>
      <c r="CST158" s="6"/>
      <c r="CSU158" s="6"/>
      <c r="CSV158" s="6"/>
      <c r="CSW158" s="6"/>
      <c r="CSX158" s="6"/>
      <c r="CSY158" s="6"/>
      <c r="CSZ158" s="6"/>
      <c r="CTA158" s="6"/>
      <c r="CTB158" s="6"/>
      <c r="CTC158" s="6"/>
      <c r="CTD158" s="6"/>
      <c r="CTE158" s="6"/>
      <c r="CTF158" s="6"/>
      <c r="CTG158" s="6"/>
      <c r="CTH158" s="6"/>
      <c r="CTI158" s="6"/>
      <c r="CTJ158" s="6"/>
      <c r="CTK158" s="6"/>
      <c r="CTL158" s="6"/>
      <c r="CTM158" s="6"/>
      <c r="CTN158" s="6"/>
      <c r="CTO158" s="6"/>
      <c r="CTP158" s="6"/>
      <c r="CTQ158" s="6"/>
      <c r="CTR158" s="6"/>
      <c r="CTS158" s="6"/>
      <c r="CTT158" s="6"/>
      <c r="CTU158" s="6"/>
      <c r="CTV158" s="6"/>
      <c r="CTW158" s="6"/>
      <c r="CTX158" s="6"/>
      <c r="CTY158" s="6"/>
      <c r="CTZ158" s="6"/>
      <c r="CUA158" s="6"/>
      <c r="CUB158" s="6"/>
      <c r="CUC158" s="6"/>
      <c r="CUD158" s="6"/>
      <c r="CUE158" s="6"/>
      <c r="CUF158" s="6"/>
      <c r="CUG158" s="6"/>
      <c r="CUH158" s="6"/>
      <c r="CUI158" s="6"/>
      <c r="CUJ158" s="6"/>
      <c r="CUK158" s="6"/>
      <c r="CUL158" s="6"/>
      <c r="CUM158" s="6"/>
      <c r="CUN158" s="6"/>
      <c r="CUO158" s="6"/>
      <c r="CUP158" s="6"/>
      <c r="CUQ158" s="6"/>
      <c r="CUR158" s="6"/>
      <c r="CUS158" s="6"/>
      <c r="CUT158" s="6"/>
      <c r="CUU158" s="6"/>
      <c r="CUV158" s="6"/>
      <c r="CUW158" s="6"/>
      <c r="CUX158" s="6"/>
      <c r="CUY158" s="6"/>
      <c r="CUZ158" s="6"/>
      <c r="CVA158" s="6"/>
      <c r="CVB158" s="6"/>
      <c r="CVC158" s="6"/>
      <c r="CVD158" s="6"/>
      <c r="CVE158" s="6"/>
      <c r="CVF158" s="6"/>
      <c r="CVG158" s="6"/>
      <c r="CVH158" s="6"/>
      <c r="CVI158" s="6"/>
      <c r="CVJ158" s="6"/>
      <c r="CVK158" s="6"/>
      <c r="CVL158" s="6"/>
      <c r="CVM158" s="6"/>
      <c r="CVN158" s="6"/>
      <c r="CVO158" s="6"/>
      <c r="CVP158" s="6"/>
      <c r="CVQ158" s="6"/>
      <c r="CVR158" s="6"/>
      <c r="CVS158" s="6"/>
      <c r="CVT158" s="6"/>
      <c r="CVU158" s="6"/>
      <c r="CVV158" s="6"/>
      <c r="CVW158" s="6"/>
      <c r="CVX158" s="6"/>
      <c r="CVY158" s="6"/>
      <c r="CVZ158" s="6"/>
      <c r="CWA158" s="6"/>
      <c r="CWB158" s="6"/>
      <c r="CWC158" s="6"/>
      <c r="CWD158" s="6"/>
      <c r="CWE158" s="6"/>
      <c r="CWF158" s="6"/>
      <c r="CWG158" s="6"/>
      <c r="CWH158" s="6"/>
      <c r="CWI158" s="6"/>
      <c r="CWJ158" s="6"/>
      <c r="CWK158" s="6"/>
      <c r="CWL158" s="6"/>
      <c r="CWM158" s="6"/>
      <c r="CWN158" s="6"/>
      <c r="CWO158" s="6"/>
      <c r="CWP158" s="6"/>
      <c r="CWQ158" s="6"/>
      <c r="CWR158" s="6"/>
      <c r="CWS158" s="6"/>
      <c r="CWT158" s="6"/>
      <c r="CWU158" s="6"/>
      <c r="CWV158" s="6"/>
      <c r="CWW158" s="6"/>
      <c r="CWX158" s="6"/>
      <c r="CWY158" s="6"/>
      <c r="CWZ158" s="6"/>
      <c r="CXA158" s="6"/>
      <c r="CXB158" s="6"/>
      <c r="CXC158" s="6"/>
      <c r="CXD158" s="6"/>
      <c r="CXE158" s="6"/>
      <c r="CXF158" s="6"/>
      <c r="CXG158" s="6"/>
      <c r="CXH158" s="6"/>
      <c r="CXI158" s="6"/>
      <c r="CXJ158" s="6"/>
      <c r="CXK158" s="6"/>
      <c r="CXL158" s="6"/>
      <c r="CXM158" s="6"/>
      <c r="CXN158" s="6"/>
      <c r="CXO158" s="6"/>
      <c r="CXP158" s="6"/>
      <c r="CXQ158" s="6"/>
      <c r="CXR158" s="6"/>
      <c r="CXS158" s="6"/>
      <c r="CXT158" s="6"/>
      <c r="CXU158" s="6"/>
      <c r="CXV158" s="6"/>
      <c r="CXW158" s="6"/>
      <c r="CXX158" s="6"/>
      <c r="CXY158" s="6"/>
      <c r="CXZ158" s="6"/>
      <c r="CYA158" s="6"/>
      <c r="CYB158" s="6"/>
      <c r="CYC158" s="6"/>
      <c r="CYD158" s="6"/>
      <c r="CYE158" s="6"/>
      <c r="CYF158" s="6"/>
      <c r="CYG158" s="6"/>
      <c r="CYH158" s="6"/>
      <c r="CYI158" s="6"/>
      <c r="CYJ158" s="6"/>
      <c r="CYK158" s="6"/>
      <c r="CYL158" s="6"/>
      <c r="CYM158" s="6"/>
      <c r="CYN158" s="6"/>
      <c r="CYO158" s="6"/>
      <c r="CYP158" s="6"/>
      <c r="CYQ158" s="6"/>
      <c r="CYR158" s="6"/>
      <c r="CYS158" s="6"/>
      <c r="CYT158" s="6"/>
      <c r="CYU158" s="6"/>
      <c r="CYV158" s="6"/>
      <c r="CYW158" s="6"/>
      <c r="CYX158" s="6"/>
      <c r="CYY158" s="6"/>
      <c r="CYZ158" s="6"/>
      <c r="CZA158" s="6"/>
      <c r="CZB158" s="6"/>
      <c r="CZC158" s="6"/>
      <c r="CZD158" s="6"/>
      <c r="CZE158" s="6"/>
      <c r="CZF158" s="6"/>
      <c r="CZG158" s="6"/>
      <c r="CZH158" s="6"/>
      <c r="CZI158" s="6"/>
      <c r="CZJ158" s="6"/>
      <c r="CZK158" s="6"/>
      <c r="CZL158" s="6"/>
      <c r="CZM158" s="6"/>
      <c r="CZN158" s="6"/>
      <c r="CZO158" s="6"/>
      <c r="CZP158" s="6"/>
      <c r="CZQ158" s="6"/>
      <c r="CZR158" s="6"/>
      <c r="CZS158" s="6"/>
      <c r="CZT158" s="6"/>
      <c r="CZU158" s="6"/>
      <c r="CZV158" s="6"/>
      <c r="CZW158" s="6"/>
      <c r="CZX158" s="6"/>
      <c r="CZY158" s="6"/>
      <c r="CZZ158" s="6"/>
      <c r="DAA158" s="6"/>
      <c r="DAB158" s="6"/>
      <c r="DAC158" s="6"/>
      <c r="DAD158" s="6"/>
      <c r="DAE158" s="6"/>
      <c r="DAF158" s="6"/>
      <c r="DAG158" s="6"/>
      <c r="DAH158" s="6"/>
      <c r="DAI158" s="6"/>
      <c r="DAJ158" s="6"/>
      <c r="DAK158" s="6"/>
      <c r="DAL158" s="6"/>
      <c r="DAM158" s="6"/>
      <c r="DAN158" s="6"/>
      <c r="DAO158" s="6"/>
      <c r="DAP158" s="6"/>
      <c r="DAQ158" s="6"/>
      <c r="DAR158" s="6"/>
      <c r="DAS158" s="6"/>
      <c r="DAT158" s="6"/>
      <c r="DAU158" s="6"/>
      <c r="DAV158" s="6"/>
      <c r="DAW158" s="6"/>
      <c r="DAX158" s="6"/>
      <c r="DAY158" s="6"/>
      <c r="DAZ158" s="6"/>
      <c r="DBA158" s="6"/>
      <c r="DBB158" s="6"/>
      <c r="DBC158" s="6"/>
      <c r="DBD158" s="6"/>
      <c r="DBE158" s="6"/>
      <c r="DBF158" s="6"/>
      <c r="DBG158" s="6"/>
      <c r="DBH158" s="6"/>
      <c r="DBI158" s="6"/>
      <c r="DBJ158" s="6"/>
      <c r="DBK158" s="6"/>
      <c r="DBL158" s="6"/>
      <c r="DBM158" s="6"/>
      <c r="DBN158" s="6"/>
      <c r="DBO158" s="6"/>
      <c r="DBP158" s="6"/>
      <c r="DBQ158" s="6"/>
      <c r="DBR158" s="6"/>
      <c r="DBS158" s="6"/>
      <c r="DBT158" s="6"/>
      <c r="DBU158" s="6"/>
      <c r="DBV158" s="6"/>
      <c r="DBW158" s="6"/>
      <c r="DBX158" s="6"/>
      <c r="DBY158" s="6"/>
      <c r="DBZ158" s="6"/>
      <c r="DCA158" s="6"/>
      <c r="DCB158" s="6"/>
      <c r="DCC158" s="6"/>
      <c r="DCD158" s="6"/>
      <c r="DCE158" s="6"/>
      <c r="DCF158" s="6"/>
      <c r="DCG158" s="6"/>
      <c r="DCH158" s="6"/>
      <c r="DCI158" s="6"/>
      <c r="DCJ158" s="6"/>
      <c r="DCK158" s="6"/>
      <c r="DCL158" s="6"/>
      <c r="DCM158" s="6"/>
      <c r="DCN158" s="6"/>
      <c r="DCO158" s="6"/>
      <c r="DCP158" s="6"/>
      <c r="DCQ158" s="6"/>
      <c r="DCR158" s="6"/>
      <c r="DCS158" s="6"/>
      <c r="DCT158" s="6"/>
      <c r="DCU158" s="6"/>
      <c r="DCV158" s="6"/>
      <c r="DCW158" s="6"/>
      <c r="DCX158" s="6"/>
      <c r="DCY158" s="6"/>
      <c r="DCZ158" s="6"/>
      <c r="DDA158" s="6"/>
      <c r="DDB158" s="6"/>
      <c r="DDC158" s="6"/>
      <c r="DDD158" s="6"/>
      <c r="DDE158" s="6"/>
      <c r="DDF158" s="6"/>
      <c r="DDG158" s="6"/>
      <c r="DDH158" s="6"/>
      <c r="DDI158" s="6"/>
      <c r="DDJ158" s="6"/>
      <c r="DDK158" s="6"/>
      <c r="DDL158" s="6"/>
      <c r="DDM158" s="6"/>
      <c r="DDN158" s="6"/>
      <c r="DDO158" s="6"/>
      <c r="DDP158" s="6"/>
      <c r="DDQ158" s="6"/>
      <c r="DDR158" s="6"/>
      <c r="DDS158" s="6"/>
      <c r="DDT158" s="6"/>
      <c r="DDU158" s="6"/>
      <c r="DDV158" s="6"/>
      <c r="DDW158" s="6"/>
      <c r="DDX158" s="6"/>
      <c r="DDY158" s="6"/>
      <c r="DDZ158" s="6"/>
      <c r="DEA158" s="6"/>
      <c r="DEB158" s="6"/>
      <c r="DEC158" s="6"/>
      <c r="DED158" s="6"/>
      <c r="DEE158" s="6"/>
      <c r="DEF158" s="6"/>
      <c r="DEG158" s="6"/>
      <c r="DEH158" s="6"/>
      <c r="DEI158" s="6"/>
      <c r="DEJ158" s="6"/>
      <c r="DEK158" s="6"/>
      <c r="DEL158" s="6"/>
      <c r="DEM158" s="6"/>
      <c r="DEN158" s="6"/>
      <c r="DEO158" s="6"/>
      <c r="DEP158" s="6"/>
      <c r="DEQ158" s="6"/>
      <c r="DER158" s="6"/>
      <c r="DES158" s="6"/>
      <c r="DET158" s="6"/>
      <c r="DEU158" s="6"/>
      <c r="DEV158" s="6"/>
      <c r="DEW158" s="6"/>
      <c r="DEX158" s="6"/>
      <c r="DEY158" s="6"/>
      <c r="DEZ158" s="6"/>
      <c r="DFA158" s="6"/>
      <c r="DFB158" s="6"/>
      <c r="DFC158" s="6"/>
      <c r="DFD158" s="6"/>
      <c r="DFE158" s="6"/>
      <c r="DFF158" s="6"/>
      <c r="DFG158" s="6"/>
      <c r="DFH158" s="6"/>
      <c r="DFI158" s="6"/>
      <c r="DFJ158" s="6"/>
      <c r="DFK158" s="6"/>
      <c r="DFL158" s="6"/>
      <c r="DFM158" s="6"/>
      <c r="DFN158" s="6"/>
      <c r="DFO158" s="6"/>
      <c r="DFP158" s="6"/>
      <c r="DFQ158" s="6"/>
      <c r="DFR158" s="6"/>
      <c r="DFS158" s="6"/>
      <c r="DFT158" s="6"/>
      <c r="DFU158" s="6"/>
      <c r="DFV158" s="6"/>
      <c r="DFW158" s="6"/>
      <c r="DFX158" s="6"/>
      <c r="DFY158" s="6"/>
      <c r="DFZ158" s="6"/>
      <c r="DGA158" s="6"/>
      <c r="DGB158" s="6"/>
      <c r="DGC158" s="6"/>
      <c r="DGD158" s="6"/>
      <c r="DGE158" s="6"/>
      <c r="DGF158" s="6"/>
      <c r="DGG158" s="6"/>
      <c r="DGH158" s="6"/>
      <c r="DGI158" s="6"/>
      <c r="DGJ158" s="6"/>
      <c r="DGK158" s="6"/>
      <c r="DGL158" s="6"/>
      <c r="DGM158" s="6"/>
      <c r="DGN158" s="6"/>
      <c r="DGO158" s="6"/>
      <c r="DGP158" s="6"/>
      <c r="DGQ158" s="6"/>
      <c r="DGR158" s="6"/>
      <c r="DGS158" s="6"/>
      <c r="DGT158" s="6"/>
      <c r="DGU158" s="6"/>
      <c r="DGV158" s="6"/>
      <c r="DGW158" s="6"/>
      <c r="DGX158" s="6"/>
      <c r="DGY158" s="6"/>
      <c r="DGZ158" s="6"/>
      <c r="DHA158" s="6"/>
      <c r="DHB158" s="6"/>
      <c r="DHC158" s="6"/>
      <c r="DHD158" s="6"/>
      <c r="DHE158" s="6"/>
      <c r="DHF158" s="6"/>
      <c r="DHG158" s="6"/>
      <c r="DHH158" s="6"/>
      <c r="DHI158" s="6"/>
      <c r="DHJ158" s="6"/>
      <c r="DHK158" s="6"/>
      <c r="DHL158" s="6"/>
      <c r="DHM158" s="6"/>
      <c r="DHN158" s="6"/>
      <c r="DHO158" s="6"/>
      <c r="DHP158" s="6"/>
      <c r="DHQ158" s="6"/>
      <c r="DHR158" s="6"/>
      <c r="DHS158" s="6"/>
      <c r="DHT158" s="6"/>
      <c r="DHU158" s="6"/>
      <c r="DHV158" s="6"/>
      <c r="DHW158" s="6"/>
      <c r="DHX158" s="6"/>
      <c r="DHY158" s="6"/>
      <c r="DHZ158" s="6"/>
      <c r="DIA158" s="6"/>
      <c r="DIB158" s="6"/>
      <c r="DIC158" s="6"/>
      <c r="DID158" s="6"/>
      <c r="DIE158" s="6"/>
      <c r="DIF158" s="6"/>
      <c r="DIG158" s="6"/>
      <c r="DIH158" s="6"/>
      <c r="DII158" s="6"/>
      <c r="DIJ158" s="6"/>
      <c r="DIK158" s="6"/>
      <c r="DIL158" s="6"/>
      <c r="DIM158" s="6"/>
      <c r="DIN158" s="6"/>
      <c r="DIO158" s="6"/>
      <c r="DIP158" s="6"/>
      <c r="DIQ158" s="6"/>
      <c r="DIR158" s="6"/>
      <c r="DIS158" s="6"/>
      <c r="DIT158" s="6"/>
      <c r="DIU158" s="6"/>
      <c r="DIV158" s="6"/>
      <c r="DIW158" s="6"/>
      <c r="DIX158" s="6"/>
      <c r="DIY158" s="6"/>
      <c r="DIZ158" s="6"/>
      <c r="DJA158" s="6"/>
      <c r="DJB158" s="6"/>
      <c r="DJC158" s="6"/>
      <c r="DJD158" s="6"/>
      <c r="DJE158" s="6"/>
      <c r="DJF158" s="6"/>
      <c r="DJG158" s="6"/>
      <c r="DJH158" s="6"/>
      <c r="DJI158" s="6"/>
      <c r="DJJ158" s="6"/>
      <c r="DJK158" s="6"/>
      <c r="DJL158" s="6"/>
      <c r="DJM158" s="6"/>
      <c r="DJN158" s="6"/>
      <c r="DJO158" s="6"/>
      <c r="DJP158" s="6"/>
      <c r="DJQ158" s="6"/>
      <c r="DJR158" s="6"/>
      <c r="DJS158" s="6"/>
      <c r="DJT158" s="6"/>
      <c r="DJU158" s="6"/>
      <c r="DJV158" s="6"/>
      <c r="DJW158" s="6"/>
      <c r="DJX158" s="6"/>
      <c r="DJY158" s="6"/>
      <c r="DJZ158" s="6"/>
      <c r="DKA158" s="6"/>
      <c r="DKB158" s="6"/>
      <c r="DKC158" s="6"/>
      <c r="DKD158" s="6"/>
      <c r="DKE158" s="6"/>
      <c r="DKF158" s="6"/>
      <c r="DKG158" s="6"/>
      <c r="DKH158" s="6"/>
      <c r="DKI158" s="6"/>
      <c r="DKJ158" s="6"/>
      <c r="DKK158" s="6"/>
      <c r="DKL158" s="6"/>
      <c r="DKM158" s="6"/>
      <c r="DKN158" s="6"/>
      <c r="DKO158" s="6"/>
      <c r="DKP158" s="6"/>
      <c r="DKQ158" s="6"/>
      <c r="DKR158" s="6"/>
      <c r="DKS158" s="6"/>
      <c r="DKT158" s="6"/>
      <c r="DKU158" s="6"/>
      <c r="DKV158" s="6"/>
      <c r="DKW158" s="6"/>
      <c r="DKX158" s="6"/>
      <c r="DKY158" s="6"/>
      <c r="DKZ158" s="6"/>
      <c r="DLA158" s="6"/>
      <c r="DLB158" s="6"/>
      <c r="DLC158" s="6"/>
      <c r="DLD158" s="6"/>
      <c r="DLE158" s="6"/>
      <c r="DLF158" s="6"/>
      <c r="DLG158" s="6"/>
      <c r="DLH158" s="6"/>
      <c r="DLI158" s="6"/>
      <c r="DLJ158" s="6"/>
      <c r="DLK158" s="6"/>
      <c r="DLL158" s="6"/>
      <c r="DLM158" s="6"/>
      <c r="DLN158" s="6"/>
      <c r="DLO158" s="6"/>
      <c r="DLP158" s="6"/>
      <c r="DLQ158" s="6"/>
      <c r="DLR158" s="6"/>
      <c r="DLS158" s="6"/>
      <c r="DLT158" s="6"/>
      <c r="DLU158" s="6"/>
      <c r="DLV158" s="6"/>
      <c r="DLW158" s="6"/>
      <c r="DLX158" s="6"/>
      <c r="DLY158" s="6"/>
      <c r="DLZ158" s="6"/>
      <c r="DMA158" s="6"/>
      <c r="DMB158" s="6"/>
      <c r="DMC158" s="6"/>
      <c r="DMD158" s="6"/>
      <c r="DME158" s="6"/>
      <c r="DMF158" s="6"/>
      <c r="DMG158" s="6"/>
      <c r="DMH158" s="6"/>
      <c r="DMI158" s="6"/>
      <c r="DMJ158" s="6"/>
      <c r="DMK158" s="6"/>
      <c r="DML158" s="6"/>
      <c r="DMM158" s="6"/>
      <c r="DMN158" s="6"/>
      <c r="DMO158" s="6"/>
      <c r="DMP158" s="6"/>
      <c r="DMQ158" s="6"/>
      <c r="DMR158" s="6"/>
      <c r="DMS158" s="6"/>
      <c r="DMT158" s="6"/>
      <c r="DMU158" s="6"/>
      <c r="DMV158" s="6"/>
      <c r="DMW158" s="6"/>
      <c r="DMX158" s="6"/>
      <c r="DMY158" s="6"/>
      <c r="DMZ158" s="6"/>
      <c r="DNA158" s="6"/>
      <c r="DNB158" s="6"/>
      <c r="DNC158" s="6"/>
      <c r="DND158" s="6"/>
      <c r="DNE158" s="6"/>
      <c r="DNF158" s="6"/>
      <c r="DNG158" s="6"/>
      <c r="DNH158" s="6"/>
      <c r="DNI158" s="6"/>
      <c r="DNJ158" s="6"/>
      <c r="DNK158" s="6"/>
      <c r="DNL158" s="6"/>
      <c r="DNM158" s="6"/>
      <c r="DNN158" s="6"/>
      <c r="DNO158" s="6"/>
      <c r="DNP158" s="6"/>
      <c r="DNQ158" s="6"/>
      <c r="DNR158" s="6"/>
      <c r="DNS158" s="6"/>
      <c r="DNT158" s="6"/>
      <c r="DNU158" s="6"/>
      <c r="DNV158" s="6"/>
      <c r="DNW158" s="6"/>
      <c r="DNX158" s="6"/>
      <c r="DNY158" s="6"/>
      <c r="DNZ158" s="6"/>
      <c r="DOA158" s="6"/>
      <c r="DOB158" s="6"/>
      <c r="DOC158" s="6"/>
      <c r="DOD158" s="6"/>
      <c r="DOE158" s="6"/>
      <c r="DOF158" s="6"/>
      <c r="DOG158" s="6"/>
      <c r="DOH158" s="6"/>
      <c r="DOI158" s="6"/>
      <c r="DOJ158" s="6"/>
      <c r="DOK158" s="6"/>
      <c r="DOL158" s="6"/>
      <c r="DOM158" s="6"/>
      <c r="DON158" s="6"/>
      <c r="DOO158" s="6"/>
      <c r="DOP158" s="6"/>
      <c r="DOQ158" s="6"/>
      <c r="DOR158" s="6"/>
      <c r="DOS158" s="6"/>
      <c r="DOT158" s="6"/>
      <c r="DOU158" s="6"/>
      <c r="DOV158" s="6"/>
      <c r="DOW158" s="6"/>
      <c r="DOX158" s="6"/>
      <c r="DOY158" s="6"/>
      <c r="DOZ158" s="6"/>
      <c r="DPA158" s="6"/>
      <c r="DPB158" s="6"/>
      <c r="DPC158" s="6"/>
      <c r="DPD158" s="6"/>
      <c r="DPE158" s="6"/>
      <c r="DPF158" s="6"/>
      <c r="DPG158" s="6"/>
      <c r="DPH158" s="6"/>
      <c r="DPI158" s="6"/>
      <c r="DPJ158" s="6"/>
      <c r="DPK158" s="6"/>
      <c r="DPL158" s="6"/>
      <c r="DPM158" s="6"/>
      <c r="DPN158" s="6"/>
      <c r="DPO158" s="6"/>
      <c r="DPP158" s="6"/>
      <c r="DPQ158" s="6"/>
      <c r="DPR158" s="6"/>
      <c r="DPS158" s="6"/>
      <c r="DPT158" s="6"/>
      <c r="DPU158" s="6"/>
      <c r="DPV158" s="6"/>
      <c r="DPW158" s="6"/>
      <c r="DPX158" s="6"/>
      <c r="DPY158" s="6"/>
      <c r="DPZ158" s="6"/>
      <c r="DQA158" s="6"/>
      <c r="DQB158" s="6"/>
      <c r="DQC158" s="6"/>
      <c r="DQD158" s="6"/>
      <c r="DQE158" s="6"/>
      <c r="DQF158" s="6"/>
      <c r="DQG158" s="6"/>
      <c r="DQH158" s="6"/>
      <c r="DQI158" s="6"/>
      <c r="DQJ158" s="6"/>
      <c r="DQK158" s="6"/>
      <c r="DQL158" s="6"/>
      <c r="DQM158" s="6"/>
      <c r="DQN158" s="6"/>
      <c r="DQO158" s="6"/>
      <c r="DQP158" s="6"/>
      <c r="DQQ158" s="6"/>
      <c r="DQR158" s="6"/>
      <c r="DQS158" s="6"/>
      <c r="DQT158" s="6"/>
      <c r="DQU158" s="6"/>
      <c r="DQV158" s="6"/>
      <c r="DQW158" s="6"/>
      <c r="DQX158" s="6"/>
      <c r="DQY158" s="6"/>
      <c r="DQZ158" s="6"/>
      <c r="DRA158" s="6"/>
      <c r="DRB158" s="6"/>
      <c r="DRC158" s="6"/>
      <c r="DRD158" s="6"/>
      <c r="DRE158" s="6"/>
      <c r="DRF158" s="6"/>
      <c r="DRG158" s="6"/>
      <c r="DRH158" s="6"/>
      <c r="DRI158" s="6"/>
      <c r="DRJ158" s="6"/>
      <c r="DRK158" s="6"/>
      <c r="DRL158" s="6"/>
      <c r="DRM158" s="6"/>
      <c r="DRN158" s="6"/>
      <c r="DRO158" s="6"/>
      <c r="DRP158" s="6"/>
      <c r="DRQ158" s="6"/>
      <c r="DRR158" s="6"/>
      <c r="DRS158" s="6"/>
      <c r="DRT158" s="6"/>
      <c r="DRU158" s="6"/>
      <c r="DRV158" s="6"/>
      <c r="DRW158" s="6"/>
      <c r="DRX158" s="6"/>
      <c r="DRY158" s="6"/>
      <c r="DRZ158" s="6"/>
      <c r="DSA158" s="6"/>
      <c r="DSB158" s="6"/>
      <c r="DSC158" s="6"/>
      <c r="DSD158" s="6"/>
      <c r="DSE158" s="6"/>
      <c r="DSF158" s="6"/>
      <c r="DSG158" s="6"/>
      <c r="DSH158" s="6"/>
      <c r="DSI158" s="6"/>
      <c r="DSJ158" s="6"/>
      <c r="DSK158" s="6"/>
      <c r="DSL158" s="6"/>
      <c r="DSM158" s="6"/>
      <c r="DSN158" s="6"/>
      <c r="DSO158" s="6"/>
      <c r="DSP158" s="6"/>
      <c r="DSQ158" s="6"/>
      <c r="DSR158" s="6"/>
      <c r="DSS158" s="6"/>
      <c r="DST158" s="6"/>
      <c r="DSU158" s="6"/>
      <c r="DSV158" s="6"/>
      <c r="DSW158" s="6"/>
      <c r="DSX158" s="6"/>
      <c r="DSY158" s="6"/>
      <c r="DSZ158" s="6"/>
      <c r="DTA158" s="6"/>
      <c r="DTB158" s="6"/>
      <c r="DTC158" s="6"/>
      <c r="DTD158" s="6"/>
      <c r="DTE158" s="6"/>
      <c r="DTF158" s="6"/>
      <c r="DTG158" s="6"/>
      <c r="DTH158" s="6"/>
      <c r="DTI158" s="6"/>
      <c r="DTJ158" s="6"/>
      <c r="DTK158" s="6"/>
      <c r="DTL158" s="6"/>
      <c r="DTM158" s="6"/>
      <c r="DTN158" s="6"/>
      <c r="DTO158" s="6"/>
      <c r="DTP158" s="6"/>
      <c r="DTQ158" s="6"/>
      <c r="DTR158" s="6"/>
      <c r="DTS158" s="6"/>
      <c r="DTT158" s="6"/>
      <c r="DTU158" s="6"/>
      <c r="DTV158" s="6"/>
      <c r="DTW158" s="6"/>
      <c r="DTX158" s="6"/>
      <c r="DTY158" s="6"/>
      <c r="DTZ158" s="6"/>
      <c r="DUA158" s="6"/>
      <c r="DUB158" s="6"/>
      <c r="DUC158" s="6"/>
      <c r="DUD158" s="6"/>
      <c r="DUE158" s="6"/>
      <c r="DUF158" s="6"/>
      <c r="DUG158" s="6"/>
      <c r="DUH158" s="6"/>
      <c r="DUI158" s="6"/>
      <c r="DUJ158" s="6"/>
      <c r="DUK158" s="6"/>
      <c r="DUL158" s="6"/>
      <c r="DUM158" s="6"/>
      <c r="DUN158" s="6"/>
      <c r="DUO158" s="6"/>
      <c r="DUP158" s="6"/>
      <c r="DUQ158" s="6"/>
      <c r="DUR158" s="6"/>
      <c r="DUS158" s="6"/>
      <c r="DUT158" s="6"/>
      <c r="DUU158" s="6"/>
      <c r="DUV158" s="6"/>
      <c r="DUW158" s="6"/>
      <c r="DUX158" s="6"/>
      <c r="DUY158" s="6"/>
      <c r="DUZ158" s="6"/>
      <c r="DVA158" s="6"/>
      <c r="DVB158" s="6"/>
      <c r="DVC158" s="6"/>
      <c r="DVD158" s="6"/>
      <c r="DVE158" s="6"/>
      <c r="DVF158" s="6"/>
      <c r="DVG158" s="6"/>
      <c r="DVH158" s="6"/>
      <c r="DVI158" s="6"/>
      <c r="DVJ158" s="6"/>
      <c r="DVK158" s="6"/>
      <c r="DVL158" s="6"/>
      <c r="DVM158" s="6"/>
      <c r="DVN158" s="6"/>
      <c r="DVO158" s="6"/>
      <c r="DVP158" s="6"/>
      <c r="DVQ158" s="6"/>
      <c r="DVR158" s="6"/>
      <c r="DVS158" s="6"/>
      <c r="DVT158" s="6"/>
      <c r="DVU158" s="6"/>
      <c r="DVV158" s="6"/>
      <c r="DVW158" s="6"/>
      <c r="DVX158" s="6"/>
      <c r="DVY158" s="6"/>
      <c r="DVZ158" s="6"/>
      <c r="DWA158" s="6"/>
      <c r="DWB158" s="6"/>
      <c r="DWC158" s="6"/>
      <c r="DWD158" s="6"/>
      <c r="DWE158" s="6"/>
      <c r="DWF158" s="6"/>
      <c r="DWG158" s="6"/>
      <c r="DWH158" s="6"/>
      <c r="DWI158" s="6"/>
      <c r="DWJ158" s="6"/>
      <c r="DWK158" s="6"/>
      <c r="DWL158" s="6"/>
      <c r="DWM158" s="6"/>
      <c r="DWN158" s="6"/>
      <c r="DWO158" s="6"/>
      <c r="DWP158" s="6"/>
      <c r="DWQ158" s="6"/>
      <c r="DWR158" s="6"/>
      <c r="DWS158" s="6"/>
      <c r="DWT158" s="6"/>
      <c r="DWU158" s="6"/>
      <c r="DWV158" s="6"/>
      <c r="DWW158" s="6"/>
      <c r="DWX158" s="6"/>
      <c r="DWY158" s="6"/>
      <c r="DWZ158" s="6"/>
      <c r="DXA158" s="6"/>
      <c r="DXB158" s="6"/>
      <c r="DXC158" s="6"/>
      <c r="DXD158" s="6"/>
      <c r="DXE158" s="6"/>
      <c r="DXF158" s="6"/>
      <c r="DXG158" s="6"/>
      <c r="DXH158" s="6"/>
      <c r="DXI158" s="6"/>
      <c r="DXJ158" s="6"/>
      <c r="DXK158" s="6"/>
      <c r="DXL158" s="6"/>
      <c r="DXM158" s="6"/>
      <c r="DXN158" s="6"/>
      <c r="DXO158" s="6"/>
      <c r="DXP158" s="6"/>
      <c r="DXQ158" s="6"/>
      <c r="DXR158" s="6"/>
      <c r="DXS158" s="6"/>
      <c r="DXT158" s="6"/>
      <c r="DXU158" s="6"/>
      <c r="DXV158" s="6"/>
      <c r="DXW158" s="6"/>
      <c r="DXX158" s="6"/>
      <c r="DXY158" s="6"/>
      <c r="DXZ158" s="6"/>
      <c r="DYA158" s="6"/>
      <c r="DYB158" s="6"/>
      <c r="DYC158" s="6"/>
      <c r="DYD158" s="6"/>
      <c r="DYE158" s="6"/>
      <c r="DYF158" s="6"/>
      <c r="DYG158" s="6"/>
      <c r="DYH158" s="6"/>
      <c r="DYI158" s="6"/>
      <c r="DYJ158" s="6"/>
      <c r="DYK158" s="6"/>
      <c r="DYL158" s="6"/>
      <c r="DYM158" s="6"/>
      <c r="DYN158" s="6"/>
      <c r="DYO158" s="6"/>
      <c r="DYP158" s="6"/>
      <c r="DYQ158" s="6"/>
      <c r="DYR158" s="6"/>
      <c r="DYS158" s="6"/>
      <c r="DYT158" s="6"/>
      <c r="DYU158" s="6"/>
      <c r="DYV158" s="6"/>
      <c r="DYW158" s="6"/>
      <c r="DYX158" s="6"/>
      <c r="DYY158" s="6"/>
      <c r="DYZ158" s="6"/>
      <c r="DZA158" s="6"/>
      <c r="DZB158" s="6"/>
      <c r="DZC158" s="6"/>
      <c r="DZD158" s="6"/>
      <c r="DZE158" s="6"/>
      <c r="DZF158" s="6"/>
      <c r="DZG158" s="6"/>
      <c r="DZH158" s="6"/>
      <c r="DZI158" s="6"/>
      <c r="DZJ158" s="6"/>
      <c r="DZK158" s="6"/>
      <c r="DZL158" s="6"/>
      <c r="DZM158" s="6"/>
      <c r="DZN158" s="6"/>
      <c r="DZO158" s="6"/>
      <c r="DZP158" s="6"/>
      <c r="DZQ158" s="6"/>
      <c r="DZR158" s="6"/>
      <c r="DZS158" s="6"/>
      <c r="DZT158" s="6"/>
      <c r="DZU158" s="6"/>
      <c r="DZV158" s="6"/>
      <c r="DZW158" s="6"/>
      <c r="DZX158" s="6"/>
      <c r="DZY158" s="6"/>
      <c r="DZZ158" s="6"/>
      <c r="EAA158" s="6"/>
      <c r="EAB158" s="6"/>
      <c r="EAC158" s="6"/>
      <c r="EAD158" s="6"/>
      <c r="EAE158" s="6"/>
      <c r="EAF158" s="6"/>
      <c r="EAG158" s="6"/>
      <c r="EAH158" s="6"/>
      <c r="EAI158" s="6"/>
      <c r="EAJ158" s="6"/>
      <c r="EAK158" s="6"/>
      <c r="EAL158" s="6"/>
      <c r="EAM158" s="6"/>
      <c r="EAN158" s="6"/>
      <c r="EAO158" s="6"/>
      <c r="EAP158" s="6"/>
      <c r="EAQ158" s="6"/>
      <c r="EAR158" s="6"/>
      <c r="EAS158" s="6"/>
      <c r="EAT158" s="6"/>
      <c r="EAU158" s="6"/>
      <c r="EAV158" s="6"/>
      <c r="EAW158" s="6"/>
      <c r="EAX158" s="6"/>
      <c r="EAY158" s="6"/>
      <c r="EAZ158" s="6"/>
      <c r="EBA158" s="6"/>
      <c r="EBB158" s="6"/>
      <c r="EBC158" s="6"/>
      <c r="EBD158" s="6"/>
      <c r="EBE158" s="6"/>
      <c r="EBF158" s="6"/>
      <c r="EBG158" s="6"/>
      <c r="EBH158" s="6"/>
      <c r="EBI158" s="6"/>
      <c r="EBJ158" s="6"/>
      <c r="EBK158" s="6"/>
      <c r="EBL158" s="6"/>
      <c r="EBM158" s="6"/>
      <c r="EBN158" s="6"/>
      <c r="EBO158" s="6"/>
      <c r="EBP158" s="6"/>
      <c r="EBQ158" s="6"/>
      <c r="EBR158" s="6"/>
      <c r="EBS158" s="6"/>
      <c r="EBT158" s="6"/>
      <c r="EBU158" s="6"/>
      <c r="EBV158" s="6"/>
      <c r="EBW158" s="6"/>
      <c r="EBX158" s="6"/>
      <c r="EBY158" s="6"/>
      <c r="EBZ158" s="6"/>
      <c r="ECA158" s="6"/>
      <c r="ECB158" s="6"/>
      <c r="ECC158" s="6"/>
      <c r="ECD158" s="6"/>
      <c r="ECE158" s="6"/>
      <c r="ECF158" s="6"/>
      <c r="ECG158" s="6"/>
      <c r="ECH158" s="6"/>
      <c r="ECI158" s="6"/>
      <c r="ECJ158" s="6"/>
      <c r="ECK158" s="6"/>
      <c r="ECL158" s="6"/>
      <c r="ECM158" s="6"/>
      <c r="ECN158" s="6"/>
      <c r="ECO158" s="6"/>
      <c r="ECP158" s="6"/>
      <c r="ECQ158" s="6"/>
      <c r="ECR158" s="6"/>
      <c r="ECS158" s="6"/>
      <c r="ECT158" s="6"/>
      <c r="ECU158" s="6"/>
      <c r="ECV158" s="6"/>
      <c r="ECW158" s="6"/>
      <c r="ECX158" s="6"/>
      <c r="ECY158" s="6"/>
      <c r="ECZ158" s="6"/>
      <c r="EDA158" s="6"/>
      <c r="EDB158" s="6"/>
      <c r="EDC158" s="6"/>
      <c r="EDD158" s="6"/>
      <c r="EDE158" s="6"/>
      <c r="EDF158" s="6"/>
      <c r="EDG158" s="6"/>
      <c r="EDH158" s="6"/>
      <c r="EDI158" s="6"/>
      <c r="EDJ158" s="6"/>
      <c r="EDK158" s="6"/>
      <c r="EDL158" s="6"/>
      <c r="EDM158" s="6"/>
      <c r="EDN158" s="6"/>
      <c r="EDO158" s="6"/>
      <c r="EDP158" s="6"/>
      <c r="EDQ158" s="6"/>
      <c r="EDR158" s="6"/>
      <c r="EDS158" s="6"/>
      <c r="EDT158" s="6"/>
      <c r="EDU158" s="6"/>
      <c r="EDV158" s="6"/>
      <c r="EDW158" s="6"/>
      <c r="EDX158" s="6"/>
      <c r="EDY158" s="6"/>
      <c r="EDZ158" s="6"/>
      <c r="EEA158" s="6"/>
      <c r="EEB158" s="6"/>
      <c r="EEC158" s="6"/>
      <c r="EED158" s="6"/>
      <c r="EEE158" s="6"/>
      <c r="EEF158" s="6"/>
      <c r="EEG158" s="6"/>
      <c r="EEH158" s="6"/>
      <c r="EEI158" s="6"/>
      <c r="EEJ158" s="6"/>
      <c r="EEK158" s="6"/>
      <c r="EEL158" s="6"/>
      <c r="EEM158" s="6"/>
      <c r="EEN158" s="6"/>
      <c r="EEO158" s="6"/>
      <c r="EEP158" s="6"/>
      <c r="EEQ158" s="6"/>
      <c r="EER158" s="6"/>
      <c r="EES158" s="6"/>
      <c r="EET158" s="6"/>
      <c r="EEU158" s="6"/>
      <c r="EEV158" s="6"/>
      <c r="EEW158" s="6"/>
      <c r="EEX158" s="6"/>
      <c r="EEY158" s="6"/>
      <c r="EEZ158" s="6"/>
      <c r="EFA158" s="6"/>
      <c r="EFB158" s="6"/>
      <c r="EFC158" s="6"/>
      <c r="EFD158" s="6"/>
      <c r="EFE158" s="6"/>
      <c r="EFF158" s="6"/>
      <c r="EFG158" s="6"/>
      <c r="EFH158" s="6"/>
      <c r="EFI158" s="6"/>
      <c r="EFJ158" s="6"/>
      <c r="EFK158" s="6"/>
      <c r="EFL158" s="6"/>
      <c r="EFM158" s="6"/>
      <c r="EFN158" s="6"/>
      <c r="EFO158" s="6"/>
      <c r="EFP158" s="6"/>
      <c r="EFQ158" s="6"/>
      <c r="EFR158" s="6"/>
      <c r="EFS158" s="6"/>
      <c r="EFT158" s="6"/>
      <c r="EFU158" s="6"/>
      <c r="EFV158" s="6"/>
      <c r="EFW158" s="6"/>
      <c r="EFX158" s="6"/>
      <c r="EFY158" s="6"/>
      <c r="EFZ158" s="6"/>
      <c r="EGA158" s="6"/>
      <c r="EGB158" s="6"/>
      <c r="EGC158" s="6"/>
      <c r="EGD158" s="6"/>
      <c r="EGE158" s="6"/>
      <c r="EGF158" s="6"/>
      <c r="EGG158" s="6"/>
      <c r="EGH158" s="6"/>
      <c r="EGI158" s="6"/>
      <c r="EGJ158" s="6"/>
      <c r="EGK158" s="6"/>
      <c r="EGL158" s="6"/>
      <c r="EGM158" s="6"/>
      <c r="EGN158" s="6"/>
      <c r="EGO158" s="6"/>
      <c r="EGP158" s="6"/>
      <c r="EGQ158" s="6"/>
      <c r="EGR158" s="6"/>
      <c r="EGS158" s="6"/>
      <c r="EGT158" s="6"/>
      <c r="EGU158" s="6"/>
      <c r="EGV158" s="6"/>
      <c r="EGW158" s="6"/>
      <c r="EGX158" s="6"/>
      <c r="EGY158" s="6"/>
      <c r="EGZ158" s="6"/>
      <c r="EHA158" s="6"/>
      <c r="EHB158" s="6"/>
      <c r="EHC158" s="6"/>
      <c r="EHD158" s="6"/>
      <c r="EHE158" s="6"/>
      <c r="EHF158" s="6"/>
      <c r="EHG158" s="6"/>
      <c r="EHH158" s="6"/>
      <c r="EHI158" s="6"/>
      <c r="EHJ158" s="6"/>
      <c r="EHK158" s="6"/>
      <c r="EHL158" s="6"/>
      <c r="EHM158" s="6"/>
      <c r="EHN158" s="6"/>
      <c r="EHO158" s="6"/>
      <c r="EHP158" s="6"/>
      <c r="EHQ158" s="6"/>
      <c r="EHR158" s="6"/>
      <c r="EHS158" s="6"/>
      <c r="EHT158" s="6"/>
      <c r="EHU158" s="6"/>
      <c r="EHV158" s="6"/>
      <c r="EHW158" s="6"/>
      <c r="EHX158" s="6"/>
      <c r="EHY158" s="6"/>
      <c r="EHZ158" s="6"/>
      <c r="EIA158" s="6"/>
      <c r="EIB158" s="6"/>
      <c r="EIC158" s="6"/>
      <c r="EID158" s="6"/>
      <c r="EIE158" s="6"/>
      <c r="EIF158" s="6"/>
      <c r="EIG158" s="6"/>
      <c r="EIH158" s="6"/>
      <c r="EII158" s="6"/>
      <c r="EIJ158" s="6"/>
      <c r="EIK158" s="6"/>
      <c r="EIL158" s="6"/>
      <c r="EIM158" s="6"/>
      <c r="EIN158" s="6"/>
      <c r="EIO158" s="6"/>
      <c r="EIP158" s="6"/>
      <c r="EIQ158" s="6"/>
      <c r="EIR158" s="6"/>
      <c r="EIS158" s="6"/>
      <c r="EIT158" s="6"/>
      <c r="EIU158" s="6"/>
      <c r="EIV158" s="6"/>
      <c r="EIW158" s="6"/>
      <c r="EIX158" s="6"/>
      <c r="EIY158" s="6"/>
      <c r="EIZ158" s="6"/>
      <c r="EJA158" s="6"/>
      <c r="EJB158" s="6"/>
      <c r="EJC158" s="6"/>
      <c r="EJD158" s="6"/>
      <c r="EJE158" s="6"/>
      <c r="EJF158" s="6"/>
      <c r="EJG158" s="6"/>
      <c r="EJH158" s="6"/>
      <c r="EJI158" s="6"/>
      <c r="EJJ158" s="6"/>
      <c r="EJK158" s="6"/>
      <c r="EJL158" s="6"/>
      <c r="EJM158" s="6"/>
      <c r="EJN158" s="6"/>
      <c r="EJO158" s="6"/>
      <c r="EJP158" s="6"/>
      <c r="EJQ158" s="6"/>
      <c r="EJR158" s="6"/>
      <c r="EJS158" s="6"/>
      <c r="EJT158" s="6"/>
      <c r="EJU158" s="6"/>
      <c r="EJV158" s="6"/>
      <c r="EJW158" s="6"/>
      <c r="EJX158" s="6"/>
      <c r="EJY158" s="6"/>
      <c r="EJZ158" s="6"/>
      <c r="EKA158" s="6"/>
      <c r="EKB158" s="6"/>
      <c r="EKC158" s="6"/>
      <c r="EKD158" s="6"/>
      <c r="EKE158" s="6"/>
      <c r="EKF158" s="6"/>
      <c r="EKG158" s="6"/>
      <c r="EKH158" s="6"/>
      <c r="EKI158" s="6"/>
      <c r="EKJ158" s="6"/>
      <c r="EKK158" s="6"/>
      <c r="EKL158" s="6"/>
      <c r="EKM158" s="6"/>
      <c r="EKN158" s="6"/>
      <c r="EKO158" s="6"/>
      <c r="EKP158" s="6"/>
      <c r="EKQ158" s="6"/>
      <c r="EKR158" s="6"/>
      <c r="EKS158" s="6"/>
      <c r="EKT158" s="6"/>
      <c r="EKU158" s="6"/>
      <c r="EKV158" s="6"/>
      <c r="EKW158" s="6"/>
      <c r="EKX158" s="6"/>
      <c r="EKY158" s="6"/>
      <c r="EKZ158" s="6"/>
      <c r="ELA158" s="6"/>
      <c r="ELB158" s="6"/>
      <c r="ELC158" s="6"/>
      <c r="ELD158" s="6"/>
      <c r="ELE158" s="6"/>
      <c r="ELF158" s="6"/>
      <c r="ELG158" s="6"/>
      <c r="ELH158" s="6"/>
      <c r="ELI158" s="6"/>
      <c r="ELJ158" s="6"/>
      <c r="ELK158" s="6"/>
      <c r="ELL158" s="6"/>
      <c r="ELM158" s="6"/>
      <c r="ELN158" s="6"/>
      <c r="ELO158" s="6"/>
      <c r="ELP158" s="6"/>
      <c r="ELQ158" s="6"/>
      <c r="ELR158" s="6"/>
      <c r="ELS158" s="6"/>
      <c r="ELT158" s="6"/>
      <c r="ELU158" s="6"/>
      <c r="ELV158" s="6"/>
      <c r="ELW158" s="6"/>
      <c r="ELX158" s="6"/>
      <c r="ELY158" s="6"/>
      <c r="ELZ158" s="6"/>
      <c r="EMA158" s="6"/>
      <c r="EMB158" s="6"/>
      <c r="EMC158" s="6"/>
      <c r="EMD158" s="6"/>
      <c r="EME158" s="6"/>
      <c r="EMF158" s="6"/>
      <c r="EMG158" s="6"/>
      <c r="EMH158" s="6"/>
      <c r="EMI158" s="6"/>
      <c r="EMJ158" s="6"/>
      <c r="EMK158" s="6"/>
      <c r="EML158" s="6"/>
      <c r="EMM158" s="6"/>
      <c r="EMN158" s="6"/>
      <c r="EMO158" s="6"/>
      <c r="EMP158" s="6"/>
      <c r="EMQ158" s="6"/>
      <c r="EMR158" s="6"/>
      <c r="EMS158" s="6"/>
      <c r="EMT158" s="6"/>
      <c r="EMU158" s="6"/>
      <c r="EMV158" s="6"/>
      <c r="EMW158" s="6"/>
      <c r="EMX158" s="6"/>
      <c r="EMY158" s="6"/>
      <c r="EMZ158" s="6"/>
      <c r="ENA158" s="6"/>
      <c r="ENB158" s="6"/>
      <c r="ENC158" s="6"/>
      <c r="END158" s="6"/>
      <c r="ENE158" s="6"/>
      <c r="ENF158" s="6"/>
      <c r="ENG158" s="6"/>
      <c r="ENH158" s="6"/>
      <c r="ENI158" s="6"/>
      <c r="ENJ158" s="6"/>
      <c r="ENK158" s="6"/>
      <c r="ENL158" s="6"/>
      <c r="ENM158" s="6"/>
      <c r="ENN158" s="6"/>
      <c r="ENO158" s="6"/>
      <c r="ENP158" s="6"/>
      <c r="ENQ158" s="6"/>
      <c r="ENR158" s="6"/>
      <c r="ENS158" s="6"/>
      <c r="ENT158" s="6"/>
      <c r="ENU158" s="6"/>
      <c r="ENV158" s="6"/>
      <c r="ENW158" s="6"/>
      <c r="ENX158" s="6"/>
      <c r="ENY158" s="6"/>
      <c r="ENZ158" s="6"/>
      <c r="EOA158" s="6"/>
      <c r="EOB158" s="6"/>
      <c r="EOC158" s="6"/>
      <c r="EOD158" s="6"/>
      <c r="EOE158" s="6"/>
      <c r="EOF158" s="6"/>
      <c r="EOG158" s="6"/>
      <c r="EOH158" s="6"/>
      <c r="EOI158" s="6"/>
      <c r="EOJ158" s="6"/>
      <c r="EOK158" s="6"/>
      <c r="EOL158" s="6"/>
      <c r="EOM158" s="6"/>
      <c r="EON158" s="6"/>
      <c r="EOO158" s="6"/>
      <c r="EOP158" s="6"/>
      <c r="EOQ158" s="6"/>
      <c r="EOR158" s="6"/>
      <c r="EOS158" s="6"/>
      <c r="EOT158" s="6"/>
      <c r="EOU158" s="6"/>
      <c r="EOV158" s="6"/>
      <c r="EOW158" s="6"/>
      <c r="EOX158" s="6"/>
      <c r="EOY158" s="6"/>
      <c r="EOZ158" s="6"/>
      <c r="EPA158" s="6"/>
      <c r="EPB158" s="6"/>
      <c r="EPC158" s="6"/>
      <c r="EPD158" s="6"/>
      <c r="EPE158" s="6"/>
      <c r="EPF158" s="6"/>
      <c r="EPG158" s="6"/>
      <c r="EPH158" s="6"/>
      <c r="EPI158" s="6"/>
      <c r="EPJ158" s="6"/>
      <c r="EPK158" s="6"/>
      <c r="EPL158" s="6"/>
      <c r="EPM158" s="6"/>
      <c r="EPN158" s="6"/>
      <c r="EPO158" s="6"/>
      <c r="EPP158" s="6"/>
      <c r="EPQ158" s="6"/>
      <c r="EPR158" s="6"/>
      <c r="EPS158" s="6"/>
      <c r="EPT158" s="6"/>
      <c r="EPU158" s="6"/>
      <c r="EPV158" s="6"/>
      <c r="EPW158" s="6"/>
      <c r="EPX158" s="6"/>
      <c r="EPY158" s="6"/>
      <c r="EPZ158" s="6"/>
      <c r="EQA158" s="6"/>
      <c r="EQB158" s="6"/>
      <c r="EQC158" s="6"/>
      <c r="EQD158" s="6"/>
      <c r="EQE158" s="6"/>
      <c r="EQF158" s="6"/>
      <c r="EQG158" s="6"/>
      <c r="EQH158" s="6"/>
      <c r="EQI158" s="6"/>
      <c r="EQJ158" s="6"/>
      <c r="EQK158" s="6"/>
      <c r="EQL158" s="6"/>
      <c r="EQM158" s="6"/>
      <c r="EQN158" s="6"/>
      <c r="EQO158" s="6"/>
      <c r="EQP158" s="6"/>
      <c r="EQQ158" s="6"/>
      <c r="EQR158" s="6"/>
      <c r="EQS158" s="6"/>
      <c r="EQT158" s="6"/>
      <c r="EQU158" s="6"/>
      <c r="EQV158" s="6"/>
      <c r="EQW158" s="6"/>
      <c r="EQX158" s="6"/>
      <c r="EQY158" s="6"/>
      <c r="EQZ158" s="6"/>
      <c r="ERA158" s="6"/>
      <c r="ERB158" s="6"/>
      <c r="ERC158" s="6"/>
      <c r="ERD158" s="6"/>
      <c r="ERE158" s="6"/>
      <c r="ERF158" s="6"/>
      <c r="ERG158" s="6"/>
      <c r="ERH158" s="6"/>
      <c r="ERI158" s="6"/>
      <c r="ERJ158" s="6"/>
      <c r="ERK158" s="6"/>
      <c r="ERL158" s="6"/>
      <c r="ERM158" s="6"/>
      <c r="ERN158" s="6"/>
      <c r="ERO158" s="6"/>
      <c r="ERP158" s="6"/>
      <c r="ERQ158" s="6"/>
      <c r="ERR158" s="6"/>
      <c r="ERS158" s="6"/>
      <c r="ERT158" s="6"/>
      <c r="ERU158" s="6"/>
      <c r="ERV158" s="6"/>
      <c r="ERW158" s="6"/>
      <c r="ERX158" s="6"/>
      <c r="ERY158" s="6"/>
      <c r="ERZ158" s="6"/>
      <c r="ESA158" s="6"/>
      <c r="ESB158" s="6"/>
      <c r="ESC158" s="6"/>
      <c r="ESD158" s="6"/>
      <c r="ESE158" s="6"/>
      <c r="ESF158" s="6"/>
      <c r="ESG158" s="6"/>
      <c r="ESH158" s="6"/>
      <c r="ESI158" s="6"/>
      <c r="ESJ158" s="6"/>
      <c r="ESK158" s="6"/>
      <c r="ESL158" s="6"/>
      <c r="ESM158" s="6"/>
      <c r="ESN158" s="6"/>
      <c r="ESO158" s="6"/>
      <c r="ESP158" s="6"/>
      <c r="ESQ158" s="6"/>
      <c r="ESR158" s="6"/>
      <c r="ESS158" s="6"/>
      <c r="EST158" s="6"/>
      <c r="ESU158" s="6"/>
      <c r="ESV158" s="6"/>
      <c r="ESW158" s="6"/>
      <c r="ESX158" s="6"/>
      <c r="ESY158" s="6"/>
      <c r="ESZ158" s="6"/>
      <c r="ETA158" s="6"/>
      <c r="ETB158" s="6"/>
      <c r="ETC158" s="6"/>
      <c r="ETD158" s="6"/>
      <c r="ETE158" s="6"/>
      <c r="ETF158" s="6"/>
      <c r="ETG158" s="6"/>
      <c r="ETH158" s="6"/>
      <c r="ETI158" s="6"/>
      <c r="ETJ158" s="6"/>
      <c r="ETK158" s="6"/>
      <c r="ETL158" s="6"/>
      <c r="ETM158" s="6"/>
      <c r="ETN158" s="6"/>
      <c r="ETO158" s="6"/>
      <c r="ETP158" s="6"/>
      <c r="ETQ158" s="6"/>
      <c r="ETR158" s="6"/>
      <c r="ETS158" s="6"/>
      <c r="ETT158" s="6"/>
      <c r="ETU158" s="6"/>
      <c r="ETV158" s="6"/>
      <c r="ETW158" s="6"/>
      <c r="ETX158" s="6"/>
      <c r="ETY158" s="6"/>
      <c r="ETZ158" s="6"/>
      <c r="EUA158" s="6"/>
      <c r="EUB158" s="6"/>
      <c r="EUC158" s="6"/>
      <c r="EUD158" s="6"/>
      <c r="EUE158" s="6"/>
      <c r="EUF158" s="6"/>
      <c r="EUG158" s="6"/>
      <c r="EUH158" s="6"/>
      <c r="EUI158" s="6"/>
      <c r="EUJ158" s="6"/>
      <c r="EUK158" s="6"/>
      <c r="EUL158" s="6"/>
      <c r="EUM158" s="6"/>
      <c r="EUN158" s="6"/>
      <c r="EUO158" s="6"/>
      <c r="EUP158" s="6"/>
      <c r="EUQ158" s="6"/>
      <c r="EUR158" s="6"/>
      <c r="EUS158" s="6"/>
      <c r="EUT158" s="6"/>
      <c r="EUU158" s="6"/>
      <c r="EUV158" s="6"/>
      <c r="EUW158" s="6"/>
      <c r="EUX158" s="6"/>
      <c r="EUY158" s="6"/>
      <c r="EUZ158" s="6"/>
      <c r="EVA158" s="6"/>
      <c r="EVB158" s="6"/>
      <c r="EVC158" s="6"/>
      <c r="EVD158" s="6"/>
      <c r="EVE158" s="6"/>
      <c r="EVF158" s="6"/>
      <c r="EVG158" s="6"/>
      <c r="EVH158" s="6"/>
      <c r="EVI158" s="6"/>
      <c r="EVJ158" s="6"/>
      <c r="EVK158" s="6"/>
      <c r="EVL158" s="6"/>
      <c r="EVM158" s="6"/>
      <c r="EVN158" s="6"/>
      <c r="EVO158" s="6"/>
      <c r="EVP158" s="6"/>
      <c r="EVQ158" s="6"/>
      <c r="EVR158" s="6"/>
      <c r="EVS158" s="6"/>
      <c r="EVT158" s="6"/>
      <c r="EVU158" s="6"/>
      <c r="EVV158" s="6"/>
      <c r="EVW158" s="6"/>
      <c r="EVX158" s="6"/>
      <c r="EVY158" s="6"/>
      <c r="EVZ158" s="6"/>
      <c r="EWA158" s="6"/>
      <c r="EWB158" s="6"/>
      <c r="EWC158" s="6"/>
      <c r="EWD158" s="6"/>
      <c r="EWE158" s="6"/>
      <c r="EWF158" s="6"/>
      <c r="EWG158" s="6"/>
      <c r="EWH158" s="6"/>
      <c r="EWI158" s="6"/>
      <c r="EWJ158" s="6"/>
      <c r="EWK158" s="6"/>
      <c r="EWL158" s="6"/>
      <c r="EWM158" s="6"/>
      <c r="EWN158" s="6"/>
      <c r="EWO158" s="6"/>
      <c r="EWP158" s="6"/>
      <c r="EWQ158" s="6"/>
      <c r="EWR158" s="6"/>
      <c r="EWS158" s="6"/>
      <c r="EWT158" s="6"/>
      <c r="EWU158" s="6"/>
      <c r="EWV158" s="6"/>
      <c r="EWW158" s="6"/>
      <c r="EWX158" s="6"/>
      <c r="EWY158" s="6"/>
      <c r="EWZ158" s="6"/>
      <c r="EXA158" s="6"/>
      <c r="EXB158" s="6"/>
      <c r="EXC158" s="6"/>
      <c r="EXD158" s="6"/>
      <c r="EXE158" s="6"/>
      <c r="EXF158" s="6"/>
      <c r="EXG158" s="6"/>
      <c r="EXH158" s="6"/>
      <c r="EXI158" s="6"/>
      <c r="EXJ158" s="6"/>
      <c r="EXK158" s="6"/>
      <c r="EXL158" s="6"/>
      <c r="EXM158" s="6"/>
      <c r="EXN158" s="6"/>
      <c r="EXO158" s="6"/>
      <c r="EXP158" s="6"/>
      <c r="EXQ158" s="6"/>
      <c r="EXR158" s="6"/>
      <c r="EXS158" s="6"/>
      <c r="EXT158" s="6"/>
      <c r="EXU158" s="6"/>
      <c r="EXV158" s="6"/>
      <c r="EXW158" s="6"/>
      <c r="EXX158" s="6"/>
      <c r="EXY158" s="6"/>
      <c r="EXZ158" s="6"/>
      <c r="EYA158" s="6"/>
      <c r="EYB158" s="6"/>
      <c r="EYC158" s="6"/>
      <c r="EYD158" s="6"/>
      <c r="EYE158" s="6"/>
      <c r="EYF158" s="6"/>
      <c r="EYG158" s="6"/>
      <c r="EYH158" s="6"/>
      <c r="EYI158" s="6"/>
      <c r="EYJ158" s="6"/>
      <c r="EYK158" s="6"/>
      <c r="EYL158" s="6"/>
      <c r="EYM158" s="6"/>
      <c r="EYN158" s="6"/>
      <c r="EYO158" s="6"/>
      <c r="EYP158" s="6"/>
      <c r="EYQ158" s="6"/>
      <c r="EYR158" s="6"/>
      <c r="EYS158" s="6"/>
      <c r="EYT158" s="6"/>
      <c r="EYU158" s="6"/>
      <c r="EYV158" s="6"/>
      <c r="EYW158" s="6"/>
      <c r="EYX158" s="6"/>
      <c r="EYY158" s="6"/>
      <c r="EYZ158" s="6"/>
      <c r="EZA158" s="6"/>
      <c r="EZB158" s="6"/>
      <c r="EZC158" s="6"/>
      <c r="EZD158" s="6"/>
      <c r="EZE158" s="6"/>
      <c r="EZF158" s="6"/>
      <c r="EZG158" s="6"/>
      <c r="EZH158" s="6"/>
      <c r="EZI158" s="6"/>
      <c r="EZJ158" s="6"/>
      <c r="EZK158" s="6"/>
      <c r="EZL158" s="6"/>
      <c r="EZM158" s="6"/>
      <c r="EZN158" s="6"/>
      <c r="EZO158" s="6"/>
      <c r="EZP158" s="6"/>
      <c r="EZQ158" s="6"/>
      <c r="EZR158" s="6"/>
      <c r="EZS158" s="6"/>
      <c r="EZT158" s="6"/>
      <c r="EZU158" s="6"/>
      <c r="EZV158" s="6"/>
      <c r="EZW158" s="6"/>
      <c r="EZX158" s="6"/>
      <c r="EZY158" s="6"/>
      <c r="EZZ158" s="6"/>
      <c r="FAA158" s="6"/>
      <c r="FAB158" s="6"/>
      <c r="FAC158" s="6"/>
      <c r="FAD158" s="6"/>
      <c r="FAE158" s="6"/>
      <c r="FAF158" s="6"/>
      <c r="FAG158" s="6"/>
      <c r="FAH158" s="6"/>
      <c r="FAI158" s="6"/>
      <c r="FAJ158" s="6"/>
      <c r="FAK158" s="6"/>
      <c r="FAL158" s="6"/>
      <c r="FAM158" s="6"/>
      <c r="FAN158" s="6"/>
      <c r="FAO158" s="6"/>
      <c r="FAP158" s="6"/>
      <c r="FAQ158" s="6"/>
      <c r="FAR158" s="6"/>
      <c r="FAS158" s="6"/>
      <c r="FAT158" s="6"/>
      <c r="FAU158" s="6"/>
      <c r="FAV158" s="6"/>
      <c r="FAW158" s="6"/>
      <c r="FAX158" s="6"/>
      <c r="FAY158" s="6"/>
      <c r="FAZ158" s="6"/>
      <c r="FBA158" s="6"/>
      <c r="FBB158" s="6"/>
      <c r="FBC158" s="6"/>
      <c r="FBD158" s="6"/>
      <c r="FBE158" s="6"/>
      <c r="FBF158" s="6"/>
      <c r="FBG158" s="6"/>
      <c r="FBH158" s="6"/>
      <c r="FBI158" s="6"/>
      <c r="FBJ158" s="6"/>
      <c r="FBK158" s="6"/>
      <c r="FBL158" s="6"/>
      <c r="FBM158" s="6"/>
      <c r="FBN158" s="6"/>
      <c r="FBO158" s="6"/>
      <c r="FBP158" s="6"/>
      <c r="FBQ158" s="6"/>
      <c r="FBR158" s="6"/>
      <c r="FBS158" s="6"/>
      <c r="FBT158" s="6"/>
      <c r="FBU158" s="6"/>
      <c r="FBV158" s="6"/>
      <c r="FBW158" s="6"/>
      <c r="FBX158" s="6"/>
      <c r="FBY158" s="6"/>
      <c r="FBZ158" s="6"/>
      <c r="FCA158" s="6"/>
      <c r="FCB158" s="6"/>
      <c r="FCC158" s="6"/>
      <c r="FCD158" s="6"/>
      <c r="FCE158" s="6"/>
      <c r="FCF158" s="6"/>
      <c r="FCG158" s="6"/>
      <c r="FCH158" s="6"/>
      <c r="FCI158" s="6"/>
      <c r="FCJ158" s="6"/>
      <c r="FCK158" s="6"/>
      <c r="FCL158" s="6"/>
      <c r="FCM158" s="6"/>
      <c r="FCN158" s="6"/>
      <c r="FCO158" s="6"/>
      <c r="FCP158" s="6"/>
      <c r="FCQ158" s="6"/>
      <c r="FCR158" s="6"/>
      <c r="FCS158" s="6"/>
      <c r="FCT158" s="6"/>
      <c r="FCU158" s="6"/>
      <c r="FCV158" s="6"/>
      <c r="FCW158" s="6"/>
      <c r="FCX158" s="6"/>
      <c r="FCY158" s="6"/>
      <c r="FCZ158" s="6"/>
      <c r="FDA158" s="6"/>
      <c r="FDB158" s="6"/>
      <c r="FDC158" s="6"/>
      <c r="FDD158" s="6"/>
      <c r="FDE158" s="6"/>
      <c r="FDF158" s="6"/>
      <c r="FDG158" s="6"/>
      <c r="FDH158" s="6"/>
      <c r="FDI158" s="6"/>
      <c r="FDJ158" s="6"/>
      <c r="FDK158" s="6"/>
      <c r="FDL158" s="6"/>
      <c r="FDM158" s="6"/>
      <c r="FDN158" s="6"/>
      <c r="FDO158" s="6"/>
      <c r="FDP158" s="6"/>
      <c r="FDQ158" s="6"/>
      <c r="FDR158" s="6"/>
      <c r="FDS158" s="6"/>
      <c r="FDT158" s="6"/>
      <c r="FDU158" s="6"/>
      <c r="FDV158" s="6"/>
      <c r="FDW158" s="6"/>
      <c r="FDX158" s="6"/>
      <c r="FDY158" s="6"/>
      <c r="FDZ158" s="6"/>
      <c r="FEA158" s="6"/>
      <c r="FEB158" s="6"/>
      <c r="FEC158" s="6"/>
      <c r="FED158" s="6"/>
      <c r="FEE158" s="6"/>
      <c r="FEF158" s="6"/>
      <c r="FEG158" s="6"/>
      <c r="FEH158" s="6"/>
      <c r="FEI158" s="6"/>
      <c r="FEJ158" s="6"/>
      <c r="FEK158" s="6"/>
      <c r="FEL158" s="6"/>
      <c r="FEM158" s="6"/>
      <c r="FEN158" s="6"/>
      <c r="FEO158" s="6"/>
      <c r="FEP158" s="6"/>
      <c r="FEQ158" s="6"/>
      <c r="FER158" s="6"/>
      <c r="FES158" s="6"/>
      <c r="FET158" s="6"/>
      <c r="FEU158" s="6"/>
      <c r="FEV158" s="6"/>
      <c r="FEW158" s="6"/>
      <c r="FEX158" s="6"/>
      <c r="FEY158" s="6"/>
      <c r="FEZ158" s="6"/>
      <c r="FFA158" s="6"/>
      <c r="FFB158" s="6"/>
      <c r="FFC158" s="6"/>
      <c r="FFD158" s="6"/>
      <c r="FFE158" s="6"/>
      <c r="FFF158" s="6"/>
      <c r="FFG158" s="6"/>
      <c r="FFH158" s="6"/>
      <c r="FFI158" s="6"/>
      <c r="FFJ158" s="6"/>
      <c r="FFK158" s="6"/>
      <c r="FFL158" s="6"/>
      <c r="FFM158" s="6"/>
      <c r="FFN158" s="6"/>
      <c r="FFO158" s="6"/>
      <c r="FFP158" s="6"/>
      <c r="FFQ158" s="6"/>
      <c r="FFR158" s="6"/>
      <c r="FFS158" s="6"/>
      <c r="FFT158" s="6"/>
      <c r="FFU158" s="6"/>
      <c r="FFV158" s="6"/>
      <c r="FFW158" s="6"/>
      <c r="FFX158" s="6"/>
      <c r="FFY158" s="6"/>
      <c r="FFZ158" s="6"/>
      <c r="FGA158" s="6"/>
      <c r="FGB158" s="6"/>
      <c r="FGC158" s="6"/>
      <c r="FGD158" s="6"/>
      <c r="FGE158" s="6"/>
      <c r="FGF158" s="6"/>
      <c r="FGG158" s="6"/>
      <c r="FGH158" s="6"/>
      <c r="FGI158" s="6"/>
      <c r="FGJ158" s="6"/>
      <c r="FGK158" s="6"/>
      <c r="FGL158" s="6"/>
      <c r="FGM158" s="6"/>
      <c r="FGN158" s="6"/>
      <c r="FGO158" s="6"/>
      <c r="FGP158" s="6"/>
      <c r="FGQ158" s="6"/>
      <c r="FGR158" s="6"/>
      <c r="FGS158" s="6"/>
      <c r="FGT158" s="6"/>
      <c r="FGU158" s="6"/>
      <c r="FGV158" s="6"/>
      <c r="FGW158" s="6"/>
      <c r="FGX158" s="6"/>
      <c r="FGY158" s="6"/>
      <c r="FGZ158" s="6"/>
      <c r="FHA158" s="6"/>
      <c r="FHB158" s="6"/>
      <c r="FHC158" s="6"/>
      <c r="FHD158" s="6"/>
      <c r="FHE158" s="6"/>
      <c r="FHF158" s="6"/>
      <c r="FHG158" s="6"/>
      <c r="FHH158" s="6"/>
      <c r="FHI158" s="6"/>
      <c r="FHJ158" s="6"/>
      <c r="FHK158" s="6"/>
      <c r="FHL158" s="6"/>
      <c r="FHM158" s="6"/>
      <c r="FHN158" s="6"/>
      <c r="FHO158" s="6"/>
      <c r="FHP158" s="6"/>
      <c r="FHQ158" s="6"/>
      <c r="FHR158" s="6"/>
      <c r="FHS158" s="6"/>
      <c r="FHT158" s="6"/>
      <c r="FHU158" s="6"/>
      <c r="FHV158" s="6"/>
      <c r="FHW158" s="6"/>
      <c r="FHX158" s="6"/>
      <c r="FHY158" s="6"/>
      <c r="FHZ158" s="6"/>
      <c r="FIA158" s="6"/>
      <c r="FIB158" s="6"/>
      <c r="FIC158" s="6"/>
      <c r="FID158" s="6"/>
      <c r="FIE158" s="6"/>
      <c r="FIF158" s="6"/>
      <c r="FIG158" s="6"/>
      <c r="FIH158" s="6"/>
      <c r="FII158" s="6"/>
      <c r="FIJ158" s="6"/>
      <c r="FIK158" s="6"/>
      <c r="FIL158" s="6"/>
      <c r="FIM158" s="6"/>
      <c r="FIN158" s="6"/>
      <c r="FIO158" s="6"/>
      <c r="FIP158" s="6"/>
      <c r="FIQ158" s="6"/>
      <c r="FIR158" s="6"/>
      <c r="FIS158" s="6"/>
      <c r="FIT158" s="6"/>
      <c r="FIU158" s="6"/>
      <c r="FIV158" s="6"/>
      <c r="FIW158" s="6"/>
      <c r="FIX158" s="6"/>
      <c r="FIY158" s="6"/>
      <c r="FIZ158" s="6"/>
      <c r="FJA158" s="6"/>
      <c r="FJB158" s="6"/>
      <c r="FJC158" s="6"/>
      <c r="FJD158" s="6"/>
      <c r="FJE158" s="6"/>
      <c r="FJF158" s="6"/>
      <c r="FJG158" s="6"/>
      <c r="FJH158" s="6"/>
      <c r="FJI158" s="6"/>
      <c r="FJJ158" s="6"/>
      <c r="FJK158" s="6"/>
      <c r="FJL158" s="6"/>
      <c r="FJM158" s="6"/>
      <c r="FJN158" s="6"/>
      <c r="FJO158" s="6"/>
      <c r="FJP158" s="6"/>
      <c r="FJQ158" s="6"/>
      <c r="FJR158" s="6"/>
      <c r="FJS158" s="6"/>
      <c r="FJT158" s="6"/>
      <c r="FJU158" s="6"/>
      <c r="FJV158" s="6"/>
      <c r="FJW158" s="6"/>
      <c r="FJX158" s="6"/>
      <c r="FJY158" s="6"/>
      <c r="FJZ158" s="6"/>
      <c r="FKA158" s="6"/>
      <c r="FKB158" s="6"/>
      <c r="FKC158" s="6"/>
      <c r="FKD158" s="6"/>
      <c r="FKE158" s="6"/>
      <c r="FKF158" s="6"/>
      <c r="FKG158" s="6"/>
      <c r="FKH158" s="6"/>
      <c r="FKI158" s="6"/>
      <c r="FKJ158" s="6"/>
      <c r="FKK158" s="6"/>
      <c r="FKL158" s="6"/>
      <c r="FKM158" s="6"/>
      <c r="FKN158" s="6"/>
      <c r="FKO158" s="6"/>
      <c r="FKP158" s="6"/>
      <c r="FKQ158" s="6"/>
      <c r="FKR158" s="6"/>
      <c r="FKS158" s="6"/>
      <c r="FKT158" s="6"/>
      <c r="FKU158" s="6"/>
      <c r="FKV158" s="6"/>
      <c r="FKW158" s="6"/>
      <c r="FKX158" s="6"/>
      <c r="FKY158" s="6"/>
      <c r="FKZ158" s="6"/>
      <c r="FLA158" s="6"/>
      <c r="FLB158" s="6"/>
      <c r="FLC158" s="6"/>
      <c r="FLD158" s="6"/>
      <c r="FLE158" s="6"/>
      <c r="FLF158" s="6"/>
      <c r="FLG158" s="6"/>
      <c r="FLH158" s="6"/>
      <c r="FLI158" s="6"/>
      <c r="FLJ158" s="6"/>
      <c r="FLK158" s="6"/>
      <c r="FLL158" s="6"/>
      <c r="FLM158" s="6"/>
      <c r="FLN158" s="6"/>
      <c r="FLO158" s="6"/>
      <c r="FLP158" s="6"/>
      <c r="FLQ158" s="6"/>
      <c r="FLR158" s="6"/>
      <c r="FLS158" s="6"/>
      <c r="FLT158" s="6"/>
      <c r="FLU158" s="6"/>
      <c r="FLV158" s="6"/>
      <c r="FLW158" s="6"/>
      <c r="FLX158" s="6"/>
      <c r="FLY158" s="6"/>
      <c r="FLZ158" s="6"/>
      <c r="FMA158" s="6"/>
      <c r="FMB158" s="6"/>
      <c r="FMC158" s="6"/>
      <c r="FMD158" s="6"/>
      <c r="FME158" s="6"/>
      <c r="FMF158" s="6"/>
      <c r="FMG158" s="6"/>
      <c r="FMH158" s="6"/>
      <c r="FMI158" s="6"/>
      <c r="FMJ158" s="6"/>
      <c r="FMK158" s="6"/>
      <c r="FML158" s="6"/>
      <c r="FMM158" s="6"/>
      <c r="FMN158" s="6"/>
      <c r="FMO158" s="6"/>
      <c r="FMP158" s="6"/>
      <c r="FMQ158" s="6"/>
      <c r="FMR158" s="6"/>
      <c r="FMS158" s="6"/>
      <c r="FMT158" s="6"/>
      <c r="FMU158" s="6"/>
      <c r="FMV158" s="6"/>
      <c r="FMW158" s="6"/>
      <c r="FMX158" s="6"/>
      <c r="FMY158" s="6"/>
      <c r="FMZ158" s="6"/>
      <c r="FNA158" s="6"/>
      <c r="FNB158" s="6"/>
      <c r="FNC158" s="6"/>
      <c r="FND158" s="6"/>
      <c r="FNE158" s="6"/>
      <c r="FNF158" s="6"/>
      <c r="FNG158" s="6"/>
      <c r="FNH158" s="6"/>
      <c r="FNI158" s="6"/>
      <c r="FNJ158" s="6"/>
      <c r="FNK158" s="6"/>
      <c r="FNL158" s="6"/>
      <c r="FNM158" s="6"/>
      <c r="FNN158" s="6"/>
      <c r="FNO158" s="6"/>
      <c r="FNP158" s="6"/>
      <c r="FNQ158" s="6"/>
      <c r="FNR158" s="6"/>
      <c r="FNS158" s="6"/>
      <c r="FNT158" s="6"/>
      <c r="FNU158" s="6"/>
      <c r="FNV158" s="6"/>
      <c r="FNW158" s="6"/>
      <c r="FNX158" s="6"/>
      <c r="FNY158" s="6"/>
      <c r="FNZ158" s="6"/>
      <c r="FOA158" s="6"/>
      <c r="FOB158" s="6"/>
      <c r="FOC158" s="6"/>
      <c r="FOD158" s="6"/>
      <c r="FOE158" s="6"/>
      <c r="FOF158" s="6"/>
      <c r="FOG158" s="6"/>
      <c r="FOH158" s="6"/>
      <c r="FOI158" s="6"/>
      <c r="FOJ158" s="6"/>
      <c r="FOK158" s="6"/>
      <c r="FOL158" s="6"/>
      <c r="FOM158" s="6"/>
      <c r="FON158" s="6"/>
      <c r="FOO158" s="6"/>
      <c r="FOP158" s="6"/>
      <c r="FOQ158" s="6"/>
      <c r="FOR158" s="6"/>
      <c r="FOS158" s="6"/>
      <c r="FOT158" s="6"/>
      <c r="FOU158" s="6"/>
      <c r="FOV158" s="6"/>
      <c r="FOW158" s="6"/>
      <c r="FOX158" s="6"/>
      <c r="FOY158" s="6"/>
      <c r="FOZ158" s="6"/>
      <c r="FPA158" s="6"/>
      <c r="FPB158" s="6"/>
      <c r="FPC158" s="6"/>
      <c r="FPD158" s="6"/>
      <c r="FPE158" s="6"/>
      <c r="FPF158" s="6"/>
      <c r="FPG158" s="6"/>
      <c r="FPH158" s="6"/>
      <c r="FPI158" s="6"/>
      <c r="FPJ158" s="6"/>
      <c r="FPK158" s="6"/>
      <c r="FPL158" s="6"/>
      <c r="FPM158" s="6"/>
      <c r="FPN158" s="6"/>
      <c r="FPO158" s="6"/>
      <c r="FPP158" s="6"/>
      <c r="FPQ158" s="6"/>
      <c r="FPR158" s="6"/>
      <c r="FPS158" s="6"/>
      <c r="FPT158" s="6"/>
      <c r="FPU158" s="6"/>
      <c r="FPV158" s="6"/>
      <c r="FPW158" s="6"/>
      <c r="FPX158" s="6"/>
      <c r="FPY158" s="6"/>
      <c r="FPZ158" s="6"/>
      <c r="FQA158" s="6"/>
      <c r="FQB158" s="6"/>
      <c r="FQC158" s="6"/>
      <c r="FQD158" s="6"/>
      <c r="FQE158" s="6"/>
      <c r="FQF158" s="6"/>
      <c r="FQG158" s="6"/>
      <c r="FQH158" s="6"/>
      <c r="FQI158" s="6"/>
      <c r="FQJ158" s="6"/>
      <c r="FQK158" s="6"/>
      <c r="FQL158" s="6"/>
      <c r="FQM158" s="6"/>
      <c r="FQN158" s="6"/>
      <c r="FQO158" s="6"/>
      <c r="FQP158" s="6"/>
      <c r="FQQ158" s="6"/>
      <c r="FQR158" s="6"/>
      <c r="FQS158" s="6"/>
      <c r="FQT158" s="6"/>
      <c r="FQU158" s="6"/>
      <c r="FQV158" s="6"/>
      <c r="FQW158" s="6"/>
      <c r="FQX158" s="6"/>
      <c r="FQY158" s="6"/>
      <c r="FQZ158" s="6"/>
      <c r="FRA158" s="6"/>
      <c r="FRB158" s="6"/>
      <c r="FRC158" s="6"/>
      <c r="FRD158" s="6"/>
      <c r="FRE158" s="6"/>
      <c r="FRF158" s="6"/>
      <c r="FRG158" s="6"/>
      <c r="FRH158" s="6"/>
      <c r="FRI158" s="6"/>
      <c r="FRJ158" s="6"/>
      <c r="FRK158" s="6"/>
      <c r="FRL158" s="6"/>
      <c r="FRM158" s="6"/>
      <c r="FRN158" s="6"/>
      <c r="FRO158" s="6"/>
      <c r="FRP158" s="6"/>
      <c r="FRQ158" s="6"/>
      <c r="FRR158" s="6"/>
      <c r="FRS158" s="6"/>
      <c r="FRT158" s="6"/>
      <c r="FRU158" s="6"/>
      <c r="FRV158" s="6"/>
      <c r="FRW158" s="6"/>
      <c r="FRX158" s="6"/>
      <c r="FRY158" s="6"/>
      <c r="FRZ158" s="6"/>
      <c r="FSA158" s="6"/>
      <c r="FSB158" s="6"/>
      <c r="FSC158" s="6"/>
      <c r="FSD158" s="6"/>
      <c r="FSE158" s="6"/>
      <c r="FSF158" s="6"/>
      <c r="FSG158" s="6"/>
      <c r="FSH158" s="6"/>
      <c r="FSI158" s="6"/>
      <c r="FSJ158" s="6"/>
      <c r="FSK158" s="6"/>
      <c r="FSL158" s="6"/>
      <c r="FSM158" s="6"/>
      <c r="FSN158" s="6"/>
      <c r="FSO158" s="6"/>
      <c r="FSP158" s="6"/>
      <c r="FSQ158" s="6"/>
      <c r="FSR158" s="6"/>
      <c r="FSS158" s="6"/>
      <c r="FST158" s="6"/>
      <c r="FSU158" s="6"/>
      <c r="FSV158" s="6"/>
      <c r="FSW158" s="6"/>
      <c r="FSX158" s="6"/>
      <c r="FSY158" s="6"/>
      <c r="FSZ158" s="6"/>
      <c r="FTA158" s="6"/>
      <c r="FTB158" s="6"/>
      <c r="FTC158" s="6"/>
      <c r="FTD158" s="6"/>
      <c r="FTE158" s="6"/>
      <c r="FTF158" s="6"/>
      <c r="FTG158" s="6"/>
      <c r="FTH158" s="6"/>
      <c r="FTI158" s="6"/>
      <c r="FTJ158" s="6"/>
      <c r="FTK158" s="6"/>
      <c r="FTL158" s="6"/>
      <c r="FTM158" s="6"/>
      <c r="FTN158" s="6"/>
      <c r="FTO158" s="6"/>
      <c r="FTP158" s="6"/>
      <c r="FTQ158" s="6"/>
      <c r="FTR158" s="6"/>
      <c r="FTS158" s="6"/>
      <c r="FTT158" s="6"/>
      <c r="FTU158" s="6"/>
      <c r="FTV158" s="6"/>
      <c r="FTW158" s="6"/>
      <c r="FTX158" s="6"/>
      <c r="FTY158" s="6"/>
      <c r="FTZ158" s="6"/>
      <c r="FUA158" s="6"/>
      <c r="FUB158" s="6"/>
      <c r="FUC158" s="6"/>
      <c r="FUD158" s="6"/>
      <c r="FUE158" s="6"/>
      <c r="FUF158" s="6"/>
      <c r="FUG158" s="6"/>
      <c r="FUH158" s="6"/>
      <c r="FUI158" s="6"/>
      <c r="FUJ158" s="6"/>
      <c r="FUK158" s="6"/>
      <c r="FUL158" s="6"/>
      <c r="FUM158" s="6"/>
      <c r="FUN158" s="6"/>
      <c r="FUO158" s="6"/>
      <c r="FUP158" s="6"/>
      <c r="FUQ158" s="6"/>
      <c r="FUR158" s="6"/>
      <c r="FUS158" s="6"/>
      <c r="FUT158" s="6"/>
      <c r="FUU158" s="6"/>
      <c r="FUV158" s="6"/>
      <c r="FUW158" s="6"/>
      <c r="FUX158" s="6"/>
      <c r="FUY158" s="6"/>
      <c r="FUZ158" s="6"/>
      <c r="FVA158" s="6"/>
      <c r="FVB158" s="6"/>
      <c r="FVC158" s="6"/>
      <c r="FVD158" s="6"/>
      <c r="FVE158" s="6"/>
      <c r="FVF158" s="6"/>
      <c r="FVG158" s="6"/>
      <c r="FVH158" s="6"/>
      <c r="FVI158" s="6"/>
      <c r="FVJ158" s="6"/>
      <c r="FVK158" s="6"/>
      <c r="FVL158" s="6"/>
      <c r="FVM158" s="6"/>
      <c r="FVN158" s="6"/>
      <c r="FVO158" s="6"/>
      <c r="FVP158" s="6"/>
      <c r="FVQ158" s="6"/>
      <c r="FVR158" s="6"/>
      <c r="FVS158" s="6"/>
      <c r="FVT158" s="6"/>
      <c r="FVU158" s="6"/>
      <c r="FVV158" s="6"/>
      <c r="FVW158" s="6"/>
      <c r="FVX158" s="6"/>
      <c r="FVY158" s="6"/>
      <c r="FVZ158" s="6"/>
      <c r="FWA158" s="6"/>
      <c r="FWB158" s="6"/>
      <c r="FWC158" s="6"/>
      <c r="FWD158" s="6"/>
      <c r="FWE158" s="6"/>
      <c r="FWF158" s="6"/>
      <c r="FWG158" s="6"/>
      <c r="FWH158" s="6"/>
      <c r="FWI158" s="6"/>
      <c r="FWJ158" s="6"/>
      <c r="FWK158" s="6"/>
      <c r="FWL158" s="6"/>
      <c r="FWM158" s="6"/>
      <c r="FWN158" s="6"/>
      <c r="FWO158" s="6"/>
      <c r="FWP158" s="6"/>
      <c r="FWQ158" s="6"/>
      <c r="FWR158" s="6"/>
      <c r="FWS158" s="6"/>
      <c r="FWT158" s="6"/>
      <c r="FWU158" s="6"/>
      <c r="FWV158" s="6"/>
      <c r="FWW158" s="6"/>
      <c r="FWX158" s="6"/>
      <c r="FWY158" s="6"/>
      <c r="FWZ158" s="6"/>
      <c r="FXA158" s="6"/>
      <c r="FXB158" s="6"/>
      <c r="FXC158" s="6"/>
      <c r="FXD158" s="6"/>
      <c r="FXE158" s="6"/>
      <c r="FXF158" s="6"/>
      <c r="FXG158" s="6"/>
      <c r="FXH158" s="6"/>
      <c r="FXI158" s="6"/>
      <c r="FXJ158" s="6"/>
      <c r="FXK158" s="6"/>
      <c r="FXL158" s="6"/>
      <c r="FXM158" s="6"/>
      <c r="FXN158" s="6"/>
      <c r="FXO158" s="6"/>
      <c r="FXP158" s="6"/>
      <c r="FXQ158" s="6"/>
      <c r="FXR158" s="6"/>
      <c r="FXS158" s="6"/>
      <c r="FXT158" s="6"/>
      <c r="FXU158" s="6"/>
      <c r="FXV158" s="6"/>
      <c r="FXW158" s="6"/>
      <c r="FXX158" s="6"/>
      <c r="FXY158" s="6"/>
      <c r="FXZ158" s="6"/>
      <c r="FYA158" s="6"/>
      <c r="FYB158" s="6"/>
      <c r="FYC158" s="6"/>
      <c r="FYD158" s="6"/>
      <c r="FYE158" s="6"/>
      <c r="FYF158" s="6"/>
      <c r="FYG158" s="6"/>
      <c r="FYH158" s="6"/>
      <c r="FYI158" s="6"/>
      <c r="FYJ158" s="6"/>
      <c r="FYK158" s="6"/>
      <c r="FYL158" s="6"/>
      <c r="FYM158" s="6"/>
      <c r="FYN158" s="6"/>
      <c r="FYO158" s="6"/>
      <c r="FYP158" s="6"/>
      <c r="FYQ158" s="6"/>
      <c r="FYR158" s="6"/>
      <c r="FYS158" s="6"/>
      <c r="FYT158" s="6"/>
      <c r="FYU158" s="6"/>
      <c r="FYV158" s="6"/>
      <c r="FYW158" s="6"/>
      <c r="FYX158" s="6"/>
      <c r="FYY158" s="6"/>
      <c r="FYZ158" s="6"/>
      <c r="FZA158" s="6"/>
      <c r="FZB158" s="6"/>
      <c r="FZC158" s="6"/>
      <c r="FZD158" s="6"/>
      <c r="FZE158" s="6"/>
      <c r="FZF158" s="6"/>
      <c r="FZG158" s="6"/>
      <c r="FZH158" s="6"/>
      <c r="FZI158" s="6"/>
      <c r="FZJ158" s="6"/>
      <c r="FZK158" s="6"/>
      <c r="FZL158" s="6"/>
      <c r="FZM158" s="6"/>
      <c r="FZN158" s="6"/>
      <c r="FZO158" s="6"/>
      <c r="FZP158" s="6"/>
      <c r="FZQ158" s="6"/>
      <c r="FZR158" s="6"/>
      <c r="FZS158" s="6"/>
      <c r="FZT158" s="6"/>
      <c r="FZU158" s="6"/>
      <c r="FZV158" s="6"/>
      <c r="FZW158" s="6"/>
      <c r="FZX158" s="6"/>
      <c r="FZY158" s="6"/>
      <c r="FZZ158" s="6"/>
      <c r="GAA158" s="6"/>
      <c r="GAB158" s="6"/>
      <c r="GAC158" s="6"/>
      <c r="GAD158" s="6"/>
      <c r="GAE158" s="6"/>
      <c r="GAF158" s="6"/>
      <c r="GAG158" s="6"/>
      <c r="GAH158" s="6"/>
      <c r="GAI158" s="6"/>
      <c r="GAJ158" s="6"/>
      <c r="GAK158" s="6"/>
      <c r="GAL158" s="6"/>
      <c r="GAM158" s="6"/>
      <c r="GAN158" s="6"/>
      <c r="GAO158" s="6"/>
      <c r="GAP158" s="6"/>
      <c r="GAQ158" s="6"/>
      <c r="GAR158" s="6"/>
      <c r="GAS158" s="6"/>
      <c r="GAT158" s="6"/>
      <c r="GAU158" s="6"/>
      <c r="GAV158" s="6"/>
      <c r="GAW158" s="6"/>
      <c r="GAX158" s="6"/>
      <c r="GAY158" s="6"/>
      <c r="GAZ158" s="6"/>
      <c r="GBA158" s="6"/>
      <c r="GBB158" s="6"/>
      <c r="GBC158" s="6"/>
      <c r="GBD158" s="6"/>
      <c r="GBE158" s="6"/>
      <c r="GBF158" s="6"/>
      <c r="GBG158" s="6"/>
      <c r="GBH158" s="6"/>
      <c r="GBI158" s="6"/>
      <c r="GBJ158" s="6"/>
      <c r="GBK158" s="6"/>
      <c r="GBL158" s="6"/>
      <c r="GBM158" s="6"/>
      <c r="GBN158" s="6"/>
      <c r="GBO158" s="6"/>
      <c r="GBP158" s="6"/>
      <c r="GBQ158" s="6"/>
      <c r="GBR158" s="6"/>
      <c r="GBS158" s="6"/>
      <c r="GBT158" s="6"/>
      <c r="GBU158" s="6"/>
      <c r="GBV158" s="6"/>
      <c r="GBW158" s="6"/>
      <c r="GBX158" s="6"/>
      <c r="GBY158" s="6"/>
      <c r="GBZ158" s="6"/>
      <c r="GCA158" s="6"/>
      <c r="GCB158" s="6"/>
      <c r="GCC158" s="6"/>
      <c r="GCD158" s="6"/>
      <c r="GCE158" s="6"/>
      <c r="GCF158" s="6"/>
      <c r="GCG158" s="6"/>
      <c r="GCH158" s="6"/>
      <c r="GCI158" s="6"/>
      <c r="GCJ158" s="6"/>
      <c r="GCK158" s="6"/>
      <c r="GCL158" s="6"/>
      <c r="GCM158" s="6"/>
      <c r="GCN158" s="6"/>
      <c r="GCO158" s="6"/>
      <c r="GCP158" s="6"/>
      <c r="GCQ158" s="6"/>
      <c r="GCR158" s="6"/>
      <c r="GCS158" s="6"/>
      <c r="GCT158" s="6"/>
      <c r="GCU158" s="6"/>
      <c r="GCV158" s="6"/>
      <c r="GCW158" s="6"/>
      <c r="GCX158" s="6"/>
      <c r="GCY158" s="6"/>
      <c r="GCZ158" s="6"/>
      <c r="GDA158" s="6"/>
      <c r="GDB158" s="6"/>
      <c r="GDC158" s="6"/>
      <c r="GDD158" s="6"/>
      <c r="GDE158" s="6"/>
      <c r="GDF158" s="6"/>
      <c r="GDG158" s="6"/>
      <c r="GDH158" s="6"/>
      <c r="GDI158" s="6"/>
      <c r="GDJ158" s="6"/>
      <c r="GDK158" s="6"/>
      <c r="GDL158" s="6"/>
      <c r="GDM158" s="6"/>
      <c r="GDN158" s="6"/>
      <c r="GDO158" s="6"/>
      <c r="GDP158" s="6"/>
      <c r="GDQ158" s="6"/>
      <c r="GDR158" s="6"/>
      <c r="GDS158" s="6"/>
      <c r="GDT158" s="6"/>
      <c r="GDU158" s="6"/>
      <c r="GDV158" s="6"/>
      <c r="GDW158" s="6"/>
      <c r="GDX158" s="6"/>
      <c r="GDY158" s="6"/>
      <c r="GDZ158" s="6"/>
      <c r="GEA158" s="6"/>
      <c r="GEB158" s="6"/>
      <c r="GEC158" s="6"/>
      <c r="GED158" s="6"/>
      <c r="GEE158" s="6"/>
      <c r="GEF158" s="6"/>
      <c r="GEG158" s="6"/>
      <c r="GEH158" s="6"/>
      <c r="GEI158" s="6"/>
      <c r="GEJ158" s="6"/>
      <c r="GEK158" s="6"/>
      <c r="GEL158" s="6"/>
      <c r="GEM158" s="6"/>
      <c r="GEN158" s="6"/>
      <c r="GEO158" s="6"/>
      <c r="GEP158" s="6"/>
      <c r="GEQ158" s="6"/>
      <c r="GER158" s="6"/>
      <c r="GES158" s="6"/>
      <c r="GET158" s="6"/>
      <c r="GEU158" s="6"/>
      <c r="GEV158" s="6"/>
      <c r="GEW158" s="6"/>
      <c r="GEX158" s="6"/>
      <c r="GEY158" s="6"/>
      <c r="GEZ158" s="6"/>
      <c r="GFA158" s="6"/>
      <c r="GFB158" s="6"/>
      <c r="GFC158" s="6"/>
      <c r="GFD158" s="6"/>
      <c r="GFE158" s="6"/>
      <c r="GFF158" s="6"/>
      <c r="GFG158" s="6"/>
      <c r="GFH158" s="6"/>
      <c r="GFI158" s="6"/>
      <c r="GFJ158" s="6"/>
      <c r="GFK158" s="6"/>
      <c r="GFL158" s="6"/>
      <c r="GFM158" s="6"/>
      <c r="GFN158" s="6"/>
      <c r="GFO158" s="6"/>
      <c r="GFP158" s="6"/>
      <c r="GFQ158" s="6"/>
      <c r="GFR158" s="6"/>
      <c r="GFS158" s="6"/>
      <c r="GFT158" s="6"/>
      <c r="GFU158" s="6"/>
      <c r="GFV158" s="6"/>
      <c r="GFW158" s="6"/>
      <c r="GFX158" s="6"/>
      <c r="GFY158" s="6"/>
      <c r="GFZ158" s="6"/>
      <c r="GGA158" s="6"/>
      <c r="GGB158" s="6"/>
      <c r="GGC158" s="6"/>
      <c r="GGD158" s="6"/>
      <c r="GGE158" s="6"/>
      <c r="GGF158" s="6"/>
      <c r="GGG158" s="6"/>
      <c r="GGH158" s="6"/>
      <c r="GGI158" s="6"/>
      <c r="GGJ158" s="6"/>
      <c r="GGK158" s="6"/>
      <c r="GGL158" s="6"/>
      <c r="GGM158" s="6"/>
      <c r="GGN158" s="6"/>
      <c r="GGO158" s="6"/>
      <c r="GGP158" s="6"/>
      <c r="GGQ158" s="6"/>
      <c r="GGR158" s="6"/>
      <c r="GGS158" s="6"/>
      <c r="GGT158" s="6"/>
      <c r="GGU158" s="6"/>
      <c r="GGV158" s="6"/>
      <c r="GGW158" s="6"/>
      <c r="GGX158" s="6"/>
      <c r="GGY158" s="6"/>
      <c r="GGZ158" s="6"/>
      <c r="GHA158" s="6"/>
      <c r="GHB158" s="6"/>
      <c r="GHC158" s="6"/>
      <c r="GHD158" s="6"/>
      <c r="GHE158" s="6"/>
      <c r="GHF158" s="6"/>
      <c r="GHG158" s="6"/>
      <c r="GHH158" s="6"/>
      <c r="GHI158" s="6"/>
      <c r="GHJ158" s="6"/>
      <c r="GHK158" s="6"/>
      <c r="GHL158" s="6"/>
      <c r="GHM158" s="6"/>
      <c r="GHN158" s="6"/>
      <c r="GHO158" s="6"/>
      <c r="GHP158" s="6"/>
      <c r="GHQ158" s="6"/>
      <c r="GHR158" s="6"/>
      <c r="GHS158" s="6"/>
      <c r="GHT158" s="6"/>
      <c r="GHU158" s="6"/>
      <c r="GHV158" s="6"/>
      <c r="GHW158" s="6"/>
      <c r="GHX158" s="6"/>
      <c r="GHY158" s="6"/>
      <c r="GHZ158" s="6"/>
      <c r="GIA158" s="6"/>
      <c r="GIB158" s="6"/>
      <c r="GIC158" s="6"/>
      <c r="GID158" s="6"/>
      <c r="GIE158" s="6"/>
      <c r="GIF158" s="6"/>
      <c r="GIG158" s="6"/>
      <c r="GIH158" s="6"/>
      <c r="GII158" s="6"/>
      <c r="GIJ158" s="6"/>
      <c r="GIK158" s="6"/>
      <c r="GIL158" s="6"/>
      <c r="GIM158" s="6"/>
      <c r="GIN158" s="6"/>
      <c r="GIO158" s="6"/>
      <c r="GIP158" s="6"/>
      <c r="GIQ158" s="6"/>
      <c r="GIR158" s="6"/>
      <c r="GIS158" s="6"/>
      <c r="GIT158" s="6"/>
      <c r="GIU158" s="6"/>
      <c r="GIV158" s="6"/>
      <c r="GIW158" s="6"/>
      <c r="GIX158" s="6"/>
      <c r="GIY158" s="6"/>
      <c r="GIZ158" s="6"/>
      <c r="GJA158" s="6"/>
      <c r="GJB158" s="6"/>
      <c r="GJC158" s="6"/>
      <c r="GJD158" s="6"/>
      <c r="GJE158" s="6"/>
      <c r="GJF158" s="6"/>
      <c r="GJG158" s="6"/>
      <c r="GJH158" s="6"/>
      <c r="GJI158" s="6"/>
      <c r="GJJ158" s="6"/>
      <c r="GJK158" s="6"/>
      <c r="GJL158" s="6"/>
      <c r="GJM158" s="6"/>
      <c r="GJN158" s="6"/>
      <c r="GJO158" s="6"/>
      <c r="GJP158" s="6"/>
      <c r="GJQ158" s="6"/>
      <c r="GJR158" s="6"/>
      <c r="GJS158" s="6"/>
      <c r="GJT158" s="6"/>
      <c r="GJU158" s="6"/>
      <c r="GJV158" s="6"/>
      <c r="GJW158" s="6"/>
      <c r="GJX158" s="6"/>
      <c r="GJY158" s="6"/>
      <c r="GJZ158" s="6"/>
      <c r="GKA158" s="6"/>
      <c r="GKB158" s="6"/>
      <c r="GKC158" s="6"/>
      <c r="GKD158" s="6"/>
      <c r="GKE158" s="6"/>
      <c r="GKF158" s="6"/>
      <c r="GKG158" s="6"/>
      <c r="GKH158" s="6"/>
      <c r="GKI158" s="6"/>
      <c r="GKJ158" s="6"/>
      <c r="GKK158" s="6"/>
      <c r="GKL158" s="6"/>
      <c r="GKM158" s="6"/>
      <c r="GKN158" s="6"/>
      <c r="GKO158" s="6"/>
      <c r="GKP158" s="6"/>
      <c r="GKQ158" s="6"/>
      <c r="GKR158" s="6"/>
      <c r="GKS158" s="6"/>
      <c r="GKT158" s="6"/>
      <c r="GKU158" s="6"/>
      <c r="GKV158" s="6"/>
      <c r="GKW158" s="6"/>
      <c r="GKX158" s="6"/>
      <c r="GKY158" s="6"/>
      <c r="GKZ158" s="6"/>
      <c r="GLA158" s="6"/>
      <c r="GLB158" s="6"/>
      <c r="GLC158" s="6"/>
      <c r="GLD158" s="6"/>
      <c r="GLE158" s="6"/>
      <c r="GLF158" s="6"/>
      <c r="GLG158" s="6"/>
      <c r="GLH158" s="6"/>
      <c r="GLI158" s="6"/>
      <c r="GLJ158" s="6"/>
      <c r="GLK158" s="6"/>
      <c r="GLL158" s="6"/>
      <c r="GLM158" s="6"/>
      <c r="GLN158" s="6"/>
      <c r="GLO158" s="6"/>
      <c r="GLP158" s="6"/>
      <c r="GLQ158" s="6"/>
      <c r="GLR158" s="6"/>
      <c r="GLS158" s="6"/>
      <c r="GLT158" s="6"/>
      <c r="GLU158" s="6"/>
      <c r="GLV158" s="6"/>
      <c r="GLW158" s="6"/>
      <c r="GLX158" s="6"/>
      <c r="GLY158" s="6"/>
      <c r="GLZ158" s="6"/>
      <c r="GMA158" s="6"/>
      <c r="GMB158" s="6"/>
      <c r="GMC158" s="6"/>
      <c r="GMD158" s="6"/>
      <c r="GME158" s="6"/>
      <c r="GMF158" s="6"/>
      <c r="GMG158" s="6"/>
      <c r="GMH158" s="6"/>
      <c r="GMI158" s="6"/>
      <c r="GMJ158" s="6"/>
      <c r="GMK158" s="6"/>
      <c r="GML158" s="6"/>
      <c r="GMM158" s="6"/>
      <c r="GMN158" s="6"/>
      <c r="GMO158" s="6"/>
      <c r="GMP158" s="6"/>
      <c r="GMQ158" s="6"/>
      <c r="GMR158" s="6"/>
      <c r="GMS158" s="6"/>
      <c r="GMT158" s="6"/>
      <c r="GMU158" s="6"/>
      <c r="GMV158" s="6"/>
      <c r="GMW158" s="6"/>
      <c r="GMX158" s="6"/>
      <c r="GMY158" s="6"/>
      <c r="GMZ158" s="6"/>
      <c r="GNA158" s="6"/>
      <c r="GNB158" s="6"/>
      <c r="GNC158" s="6"/>
      <c r="GND158" s="6"/>
      <c r="GNE158" s="6"/>
      <c r="GNF158" s="6"/>
      <c r="GNG158" s="6"/>
      <c r="GNH158" s="6"/>
      <c r="GNI158" s="6"/>
      <c r="GNJ158" s="6"/>
      <c r="GNK158" s="6"/>
      <c r="GNL158" s="6"/>
      <c r="GNM158" s="6"/>
      <c r="GNN158" s="6"/>
      <c r="GNO158" s="6"/>
      <c r="GNP158" s="6"/>
      <c r="GNQ158" s="6"/>
      <c r="GNR158" s="6"/>
      <c r="GNS158" s="6"/>
      <c r="GNT158" s="6"/>
      <c r="GNU158" s="6"/>
      <c r="GNV158" s="6"/>
      <c r="GNW158" s="6"/>
      <c r="GNX158" s="6"/>
      <c r="GNY158" s="6"/>
      <c r="GNZ158" s="6"/>
      <c r="GOA158" s="6"/>
      <c r="GOB158" s="6"/>
      <c r="GOC158" s="6"/>
      <c r="GOD158" s="6"/>
      <c r="GOE158" s="6"/>
      <c r="GOF158" s="6"/>
      <c r="GOG158" s="6"/>
      <c r="GOH158" s="6"/>
      <c r="GOI158" s="6"/>
      <c r="GOJ158" s="6"/>
      <c r="GOK158" s="6"/>
      <c r="GOL158" s="6"/>
      <c r="GOM158" s="6"/>
      <c r="GON158" s="6"/>
      <c r="GOO158" s="6"/>
      <c r="GOP158" s="6"/>
      <c r="GOQ158" s="6"/>
      <c r="GOR158" s="6"/>
      <c r="GOS158" s="6"/>
      <c r="GOT158" s="6"/>
      <c r="GOU158" s="6"/>
      <c r="GOV158" s="6"/>
      <c r="GOW158" s="6"/>
      <c r="GOX158" s="6"/>
      <c r="GOY158" s="6"/>
      <c r="GOZ158" s="6"/>
      <c r="GPA158" s="6"/>
      <c r="GPB158" s="6"/>
      <c r="GPC158" s="6"/>
      <c r="GPD158" s="6"/>
      <c r="GPE158" s="6"/>
      <c r="GPF158" s="6"/>
      <c r="GPG158" s="6"/>
      <c r="GPH158" s="6"/>
      <c r="GPI158" s="6"/>
      <c r="GPJ158" s="6"/>
      <c r="GPK158" s="6"/>
      <c r="GPL158" s="6"/>
      <c r="GPM158" s="6"/>
      <c r="GPN158" s="6"/>
      <c r="GPO158" s="6"/>
      <c r="GPP158" s="6"/>
      <c r="GPQ158" s="6"/>
      <c r="GPR158" s="6"/>
      <c r="GPS158" s="6"/>
      <c r="GPT158" s="6"/>
      <c r="GPU158" s="6"/>
      <c r="GPV158" s="6"/>
      <c r="GPW158" s="6"/>
      <c r="GPX158" s="6"/>
      <c r="GPY158" s="6"/>
      <c r="GPZ158" s="6"/>
      <c r="GQA158" s="6"/>
      <c r="GQB158" s="6"/>
      <c r="GQC158" s="6"/>
      <c r="GQD158" s="6"/>
      <c r="GQE158" s="6"/>
      <c r="GQF158" s="6"/>
      <c r="GQG158" s="6"/>
      <c r="GQH158" s="6"/>
      <c r="GQI158" s="6"/>
      <c r="GQJ158" s="6"/>
      <c r="GQK158" s="6"/>
      <c r="GQL158" s="6"/>
      <c r="GQM158" s="6"/>
      <c r="GQN158" s="6"/>
      <c r="GQO158" s="6"/>
      <c r="GQP158" s="6"/>
      <c r="GQQ158" s="6"/>
      <c r="GQR158" s="6"/>
      <c r="GQS158" s="6"/>
      <c r="GQT158" s="6"/>
      <c r="GQU158" s="6"/>
      <c r="GQV158" s="6"/>
      <c r="GQW158" s="6"/>
      <c r="GQX158" s="6"/>
      <c r="GQY158" s="6"/>
      <c r="GQZ158" s="6"/>
      <c r="GRA158" s="6"/>
      <c r="GRB158" s="6"/>
      <c r="GRC158" s="6"/>
      <c r="GRD158" s="6"/>
      <c r="GRE158" s="6"/>
      <c r="GRF158" s="6"/>
      <c r="GRG158" s="6"/>
      <c r="GRH158" s="6"/>
      <c r="GRI158" s="6"/>
      <c r="GRJ158" s="6"/>
      <c r="GRK158" s="6"/>
      <c r="GRL158" s="6"/>
      <c r="GRM158" s="6"/>
      <c r="GRN158" s="6"/>
      <c r="GRO158" s="6"/>
      <c r="GRP158" s="6"/>
      <c r="GRQ158" s="6"/>
      <c r="GRR158" s="6"/>
      <c r="GRS158" s="6"/>
      <c r="GRT158" s="6"/>
      <c r="GRU158" s="6"/>
      <c r="GRV158" s="6"/>
      <c r="GRW158" s="6"/>
      <c r="GRX158" s="6"/>
      <c r="GRY158" s="6"/>
      <c r="GRZ158" s="6"/>
      <c r="GSA158" s="6"/>
      <c r="GSB158" s="6"/>
      <c r="GSC158" s="6"/>
      <c r="GSD158" s="6"/>
      <c r="GSE158" s="6"/>
      <c r="GSF158" s="6"/>
      <c r="GSG158" s="6"/>
      <c r="GSH158" s="6"/>
      <c r="GSI158" s="6"/>
      <c r="GSJ158" s="6"/>
      <c r="GSK158" s="6"/>
      <c r="GSL158" s="6"/>
      <c r="GSM158" s="6"/>
      <c r="GSN158" s="6"/>
      <c r="GSO158" s="6"/>
      <c r="GSP158" s="6"/>
      <c r="GSQ158" s="6"/>
      <c r="GSR158" s="6"/>
      <c r="GSS158" s="6"/>
      <c r="GST158" s="6"/>
      <c r="GSU158" s="6"/>
      <c r="GSV158" s="6"/>
      <c r="GSW158" s="6"/>
      <c r="GSX158" s="6"/>
      <c r="GSY158" s="6"/>
      <c r="GSZ158" s="6"/>
      <c r="GTA158" s="6"/>
      <c r="GTB158" s="6"/>
      <c r="GTC158" s="6"/>
      <c r="GTD158" s="6"/>
      <c r="GTE158" s="6"/>
      <c r="GTF158" s="6"/>
      <c r="GTG158" s="6"/>
      <c r="GTH158" s="6"/>
      <c r="GTI158" s="6"/>
      <c r="GTJ158" s="6"/>
      <c r="GTK158" s="6"/>
      <c r="GTL158" s="6"/>
      <c r="GTM158" s="6"/>
      <c r="GTN158" s="6"/>
      <c r="GTO158" s="6"/>
      <c r="GTP158" s="6"/>
      <c r="GTQ158" s="6"/>
      <c r="GTR158" s="6"/>
      <c r="GTS158" s="6"/>
      <c r="GTT158" s="6"/>
      <c r="GTU158" s="6"/>
      <c r="GTV158" s="6"/>
      <c r="GTW158" s="6"/>
      <c r="GTX158" s="6"/>
      <c r="GTY158" s="6"/>
      <c r="GTZ158" s="6"/>
      <c r="GUA158" s="6"/>
      <c r="GUB158" s="6"/>
      <c r="GUC158" s="6"/>
      <c r="GUD158" s="6"/>
      <c r="GUE158" s="6"/>
      <c r="GUF158" s="6"/>
      <c r="GUG158" s="6"/>
      <c r="GUH158" s="6"/>
      <c r="GUI158" s="6"/>
      <c r="GUJ158" s="6"/>
      <c r="GUK158" s="6"/>
      <c r="GUL158" s="6"/>
      <c r="GUM158" s="6"/>
      <c r="GUN158" s="6"/>
      <c r="GUO158" s="6"/>
      <c r="GUP158" s="6"/>
      <c r="GUQ158" s="6"/>
      <c r="GUR158" s="6"/>
      <c r="GUS158" s="6"/>
      <c r="GUT158" s="6"/>
      <c r="GUU158" s="6"/>
      <c r="GUV158" s="6"/>
      <c r="GUW158" s="6"/>
      <c r="GUX158" s="6"/>
      <c r="GUY158" s="6"/>
      <c r="GUZ158" s="6"/>
      <c r="GVA158" s="6"/>
      <c r="GVB158" s="6"/>
      <c r="GVC158" s="6"/>
      <c r="GVD158" s="6"/>
      <c r="GVE158" s="6"/>
      <c r="GVF158" s="6"/>
      <c r="GVG158" s="6"/>
      <c r="GVH158" s="6"/>
      <c r="GVI158" s="6"/>
      <c r="GVJ158" s="6"/>
      <c r="GVK158" s="6"/>
      <c r="GVL158" s="6"/>
      <c r="GVM158" s="6"/>
      <c r="GVN158" s="6"/>
      <c r="GVO158" s="6"/>
      <c r="GVP158" s="6"/>
      <c r="GVQ158" s="6"/>
      <c r="GVR158" s="6"/>
      <c r="GVS158" s="6"/>
      <c r="GVT158" s="6"/>
      <c r="GVU158" s="6"/>
      <c r="GVV158" s="6"/>
      <c r="GVW158" s="6"/>
      <c r="GVX158" s="6"/>
      <c r="GVY158" s="6"/>
      <c r="GVZ158" s="6"/>
      <c r="GWA158" s="6"/>
      <c r="GWB158" s="6"/>
      <c r="GWC158" s="6"/>
      <c r="GWD158" s="6"/>
      <c r="GWE158" s="6"/>
      <c r="GWF158" s="6"/>
      <c r="GWG158" s="6"/>
      <c r="GWH158" s="6"/>
      <c r="GWI158" s="6"/>
      <c r="GWJ158" s="6"/>
      <c r="GWK158" s="6"/>
      <c r="GWL158" s="6"/>
      <c r="GWM158" s="6"/>
      <c r="GWN158" s="6"/>
      <c r="GWO158" s="6"/>
      <c r="GWP158" s="6"/>
      <c r="GWQ158" s="6"/>
      <c r="GWR158" s="6"/>
      <c r="GWS158" s="6"/>
      <c r="GWT158" s="6"/>
      <c r="GWU158" s="6"/>
      <c r="GWV158" s="6"/>
      <c r="GWW158" s="6"/>
      <c r="GWX158" s="6"/>
      <c r="GWY158" s="6"/>
      <c r="GWZ158" s="6"/>
      <c r="GXA158" s="6"/>
      <c r="GXB158" s="6"/>
      <c r="GXC158" s="6"/>
      <c r="GXD158" s="6"/>
      <c r="GXE158" s="6"/>
      <c r="GXF158" s="6"/>
      <c r="GXG158" s="6"/>
      <c r="GXH158" s="6"/>
      <c r="GXI158" s="6"/>
      <c r="GXJ158" s="6"/>
      <c r="GXK158" s="6"/>
      <c r="GXL158" s="6"/>
      <c r="GXM158" s="6"/>
      <c r="GXN158" s="6"/>
      <c r="GXO158" s="6"/>
      <c r="GXP158" s="6"/>
      <c r="GXQ158" s="6"/>
      <c r="GXR158" s="6"/>
      <c r="GXS158" s="6"/>
      <c r="GXT158" s="6"/>
      <c r="GXU158" s="6"/>
      <c r="GXV158" s="6"/>
      <c r="GXW158" s="6"/>
      <c r="GXX158" s="6"/>
      <c r="GXY158" s="6"/>
      <c r="GXZ158" s="6"/>
      <c r="GYA158" s="6"/>
      <c r="GYB158" s="6"/>
      <c r="GYC158" s="6"/>
      <c r="GYD158" s="6"/>
      <c r="GYE158" s="6"/>
      <c r="GYF158" s="6"/>
      <c r="GYG158" s="6"/>
      <c r="GYH158" s="6"/>
      <c r="GYI158" s="6"/>
      <c r="GYJ158" s="6"/>
      <c r="GYK158" s="6"/>
      <c r="GYL158" s="6"/>
      <c r="GYM158" s="6"/>
      <c r="GYN158" s="6"/>
      <c r="GYO158" s="6"/>
      <c r="GYP158" s="6"/>
      <c r="GYQ158" s="6"/>
      <c r="GYR158" s="6"/>
      <c r="GYS158" s="6"/>
      <c r="GYT158" s="6"/>
      <c r="GYU158" s="6"/>
      <c r="GYV158" s="6"/>
      <c r="GYW158" s="6"/>
      <c r="GYX158" s="6"/>
      <c r="GYY158" s="6"/>
      <c r="GYZ158" s="6"/>
      <c r="GZA158" s="6"/>
      <c r="GZB158" s="6"/>
      <c r="GZC158" s="6"/>
      <c r="GZD158" s="6"/>
      <c r="GZE158" s="6"/>
      <c r="GZF158" s="6"/>
      <c r="GZG158" s="6"/>
      <c r="GZH158" s="6"/>
      <c r="GZI158" s="6"/>
      <c r="GZJ158" s="6"/>
      <c r="GZK158" s="6"/>
      <c r="GZL158" s="6"/>
      <c r="GZM158" s="6"/>
      <c r="GZN158" s="6"/>
      <c r="GZO158" s="6"/>
      <c r="GZP158" s="6"/>
      <c r="GZQ158" s="6"/>
      <c r="GZR158" s="6"/>
      <c r="GZS158" s="6"/>
      <c r="GZT158" s="6"/>
      <c r="GZU158" s="6"/>
      <c r="GZV158" s="6"/>
      <c r="GZW158" s="6"/>
      <c r="GZX158" s="6"/>
      <c r="GZY158" s="6"/>
      <c r="GZZ158" s="6"/>
      <c r="HAA158" s="6"/>
      <c r="HAB158" s="6"/>
      <c r="HAC158" s="6"/>
      <c r="HAD158" s="6"/>
      <c r="HAE158" s="6"/>
      <c r="HAF158" s="6"/>
      <c r="HAG158" s="6"/>
      <c r="HAH158" s="6"/>
      <c r="HAI158" s="6"/>
      <c r="HAJ158" s="6"/>
      <c r="HAK158" s="6"/>
      <c r="HAL158" s="6"/>
      <c r="HAM158" s="6"/>
      <c r="HAN158" s="6"/>
      <c r="HAO158" s="6"/>
      <c r="HAP158" s="6"/>
      <c r="HAQ158" s="6"/>
      <c r="HAR158" s="6"/>
      <c r="HAS158" s="6"/>
      <c r="HAT158" s="6"/>
      <c r="HAU158" s="6"/>
      <c r="HAV158" s="6"/>
      <c r="HAW158" s="6"/>
      <c r="HAX158" s="6"/>
      <c r="HAY158" s="6"/>
      <c r="HAZ158" s="6"/>
      <c r="HBA158" s="6"/>
      <c r="HBB158" s="6"/>
      <c r="HBC158" s="6"/>
      <c r="HBD158" s="6"/>
      <c r="HBE158" s="6"/>
      <c r="HBF158" s="6"/>
      <c r="HBG158" s="6"/>
      <c r="HBH158" s="6"/>
      <c r="HBI158" s="6"/>
      <c r="HBJ158" s="6"/>
      <c r="HBK158" s="6"/>
      <c r="HBL158" s="6"/>
      <c r="HBM158" s="6"/>
      <c r="HBN158" s="6"/>
      <c r="HBO158" s="6"/>
      <c r="HBP158" s="6"/>
      <c r="HBQ158" s="6"/>
      <c r="HBR158" s="6"/>
      <c r="HBS158" s="6"/>
      <c r="HBT158" s="6"/>
      <c r="HBU158" s="6"/>
      <c r="HBV158" s="6"/>
      <c r="HBW158" s="6"/>
      <c r="HBX158" s="6"/>
      <c r="HBY158" s="6"/>
      <c r="HBZ158" s="6"/>
      <c r="HCA158" s="6"/>
      <c r="HCB158" s="6"/>
      <c r="HCC158" s="6"/>
      <c r="HCD158" s="6"/>
      <c r="HCE158" s="6"/>
      <c r="HCF158" s="6"/>
      <c r="HCG158" s="6"/>
      <c r="HCH158" s="6"/>
      <c r="HCI158" s="6"/>
      <c r="HCJ158" s="6"/>
      <c r="HCK158" s="6"/>
      <c r="HCL158" s="6"/>
      <c r="HCM158" s="6"/>
      <c r="HCN158" s="6"/>
      <c r="HCO158" s="6"/>
      <c r="HCP158" s="6"/>
      <c r="HCQ158" s="6"/>
      <c r="HCR158" s="6"/>
      <c r="HCS158" s="6"/>
      <c r="HCT158" s="6"/>
      <c r="HCU158" s="6"/>
      <c r="HCV158" s="6"/>
      <c r="HCW158" s="6"/>
      <c r="HCX158" s="6"/>
      <c r="HCY158" s="6"/>
      <c r="HCZ158" s="6"/>
      <c r="HDA158" s="6"/>
      <c r="HDB158" s="6"/>
      <c r="HDC158" s="6"/>
      <c r="HDD158" s="6"/>
      <c r="HDE158" s="6"/>
      <c r="HDF158" s="6"/>
      <c r="HDG158" s="6"/>
      <c r="HDH158" s="6"/>
      <c r="HDI158" s="6"/>
      <c r="HDJ158" s="6"/>
      <c r="HDK158" s="6"/>
      <c r="HDL158" s="6"/>
      <c r="HDM158" s="6"/>
      <c r="HDN158" s="6"/>
      <c r="HDO158" s="6"/>
      <c r="HDP158" s="6"/>
      <c r="HDQ158" s="6"/>
      <c r="HDR158" s="6"/>
      <c r="HDS158" s="6"/>
      <c r="HDT158" s="6"/>
      <c r="HDU158" s="6"/>
      <c r="HDV158" s="6"/>
      <c r="HDW158" s="6"/>
      <c r="HDX158" s="6"/>
      <c r="HDY158" s="6"/>
      <c r="HDZ158" s="6"/>
      <c r="HEA158" s="6"/>
      <c r="HEB158" s="6"/>
      <c r="HEC158" s="6"/>
      <c r="HED158" s="6"/>
      <c r="HEE158" s="6"/>
      <c r="HEF158" s="6"/>
      <c r="HEG158" s="6"/>
      <c r="HEH158" s="6"/>
      <c r="HEI158" s="6"/>
      <c r="HEJ158" s="6"/>
      <c r="HEK158" s="6"/>
      <c r="HEL158" s="6"/>
      <c r="HEM158" s="6"/>
      <c r="HEN158" s="6"/>
      <c r="HEO158" s="6"/>
      <c r="HEP158" s="6"/>
      <c r="HEQ158" s="6"/>
      <c r="HER158" s="6"/>
      <c r="HES158" s="6"/>
      <c r="HET158" s="6"/>
      <c r="HEU158" s="6"/>
      <c r="HEV158" s="6"/>
      <c r="HEW158" s="6"/>
      <c r="HEX158" s="6"/>
      <c r="HEY158" s="6"/>
      <c r="HEZ158" s="6"/>
      <c r="HFA158" s="6"/>
      <c r="HFB158" s="6"/>
      <c r="HFC158" s="6"/>
      <c r="HFD158" s="6"/>
      <c r="HFE158" s="6"/>
      <c r="HFF158" s="6"/>
      <c r="HFG158" s="6"/>
      <c r="HFH158" s="6"/>
      <c r="HFI158" s="6"/>
      <c r="HFJ158" s="6"/>
      <c r="HFK158" s="6"/>
      <c r="HFL158" s="6"/>
      <c r="HFM158" s="6"/>
      <c r="HFN158" s="6"/>
      <c r="HFO158" s="6"/>
      <c r="HFP158" s="6"/>
      <c r="HFQ158" s="6"/>
      <c r="HFR158" s="6"/>
      <c r="HFS158" s="6"/>
      <c r="HFT158" s="6"/>
      <c r="HFU158" s="6"/>
      <c r="HFV158" s="6"/>
      <c r="HFW158" s="6"/>
      <c r="HFX158" s="6"/>
      <c r="HFY158" s="6"/>
      <c r="HFZ158" s="6"/>
      <c r="HGA158" s="6"/>
      <c r="HGB158" s="6"/>
      <c r="HGC158" s="6"/>
      <c r="HGD158" s="6"/>
      <c r="HGE158" s="6"/>
      <c r="HGF158" s="6"/>
      <c r="HGG158" s="6"/>
      <c r="HGH158" s="6"/>
      <c r="HGI158" s="6"/>
      <c r="HGJ158" s="6"/>
      <c r="HGK158" s="6"/>
      <c r="HGL158" s="6"/>
      <c r="HGM158" s="6"/>
      <c r="HGN158" s="6"/>
      <c r="HGO158" s="6"/>
      <c r="HGP158" s="6"/>
      <c r="HGQ158" s="6"/>
      <c r="HGR158" s="6"/>
      <c r="HGS158" s="6"/>
      <c r="HGT158" s="6"/>
      <c r="HGU158" s="6"/>
      <c r="HGV158" s="6"/>
      <c r="HGW158" s="6"/>
      <c r="HGX158" s="6"/>
      <c r="HGY158" s="6"/>
      <c r="HGZ158" s="6"/>
      <c r="HHA158" s="6"/>
      <c r="HHB158" s="6"/>
      <c r="HHC158" s="6"/>
      <c r="HHD158" s="6"/>
      <c r="HHE158" s="6"/>
      <c r="HHF158" s="6"/>
      <c r="HHG158" s="6"/>
      <c r="HHH158" s="6"/>
      <c r="HHI158" s="6"/>
      <c r="HHJ158" s="6"/>
      <c r="HHK158" s="6"/>
      <c r="HHL158" s="6"/>
      <c r="HHM158" s="6"/>
      <c r="HHN158" s="6"/>
      <c r="HHO158" s="6"/>
      <c r="HHP158" s="6"/>
      <c r="HHQ158" s="6"/>
      <c r="HHR158" s="6"/>
      <c r="HHS158" s="6"/>
      <c r="HHT158" s="6"/>
      <c r="HHU158" s="6"/>
      <c r="HHV158" s="6"/>
      <c r="HHW158" s="6"/>
      <c r="HHX158" s="6"/>
      <c r="HHY158" s="6"/>
      <c r="HHZ158" s="6"/>
      <c r="HIA158" s="6"/>
      <c r="HIB158" s="6"/>
      <c r="HIC158" s="6"/>
      <c r="HID158" s="6"/>
      <c r="HIE158" s="6"/>
      <c r="HIF158" s="6"/>
      <c r="HIG158" s="6"/>
      <c r="HIH158" s="6"/>
      <c r="HII158" s="6"/>
      <c r="HIJ158" s="6"/>
      <c r="HIK158" s="6"/>
      <c r="HIL158" s="6"/>
      <c r="HIM158" s="6"/>
      <c r="HIN158" s="6"/>
      <c r="HIO158" s="6"/>
      <c r="HIP158" s="6"/>
      <c r="HIQ158" s="6"/>
      <c r="HIR158" s="6"/>
      <c r="HIS158" s="6"/>
      <c r="HIT158" s="6"/>
      <c r="HIU158" s="6"/>
      <c r="HIV158" s="6"/>
      <c r="HIW158" s="6"/>
      <c r="HIX158" s="6"/>
      <c r="HIY158" s="6"/>
      <c r="HIZ158" s="6"/>
      <c r="HJA158" s="6"/>
      <c r="HJB158" s="6"/>
      <c r="HJC158" s="6"/>
      <c r="HJD158" s="6"/>
      <c r="HJE158" s="6"/>
      <c r="HJF158" s="6"/>
      <c r="HJG158" s="6"/>
      <c r="HJH158" s="6"/>
      <c r="HJI158" s="6"/>
      <c r="HJJ158" s="6"/>
      <c r="HJK158" s="6"/>
      <c r="HJL158" s="6"/>
      <c r="HJM158" s="6"/>
      <c r="HJN158" s="6"/>
      <c r="HJO158" s="6"/>
      <c r="HJP158" s="6"/>
      <c r="HJQ158" s="6"/>
      <c r="HJR158" s="6"/>
      <c r="HJS158" s="6"/>
      <c r="HJT158" s="6"/>
      <c r="HJU158" s="6"/>
      <c r="HJV158" s="6"/>
      <c r="HJW158" s="6"/>
      <c r="HJX158" s="6"/>
      <c r="HJY158" s="6"/>
      <c r="HJZ158" s="6"/>
      <c r="HKA158" s="6"/>
      <c r="HKB158" s="6"/>
      <c r="HKC158" s="6"/>
      <c r="HKD158" s="6"/>
      <c r="HKE158" s="6"/>
      <c r="HKF158" s="6"/>
      <c r="HKG158" s="6"/>
      <c r="HKH158" s="6"/>
      <c r="HKI158" s="6"/>
      <c r="HKJ158" s="6"/>
      <c r="HKK158" s="6"/>
      <c r="HKL158" s="6"/>
      <c r="HKM158" s="6"/>
      <c r="HKN158" s="6"/>
      <c r="HKO158" s="6"/>
      <c r="HKP158" s="6"/>
      <c r="HKQ158" s="6"/>
      <c r="HKR158" s="6"/>
      <c r="HKS158" s="6"/>
      <c r="HKT158" s="6"/>
      <c r="HKU158" s="6"/>
      <c r="HKV158" s="6"/>
      <c r="HKW158" s="6"/>
      <c r="HKX158" s="6"/>
      <c r="HKY158" s="6"/>
      <c r="HKZ158" s="6"/>
      <c r="HLA158" s="6"/>
      <c r="HLB158" s="6"/>
      <c r="HLC158" s="6"/>
      <c r="HLD158" s="6"/>
      <c r="HLE158" s="6"/>
      <c r="HLF158" s="6"/>
      <c r="HLG158" s="6"/>
      <c r="HLH158" s="6"/>
      <c r="HLI158" s="6"/>
      <c r="HLJ158" s="6"/>
      <c r="HLK158" s="6"/>
      <c r="HLL158" s="6"/>
      <c r="HLM158" s="6"/>
      <c r="HLN158" s="6"/>
      <c r="HLO158" s="6"/>
      <c r="HLP158" s="6"/>
      <c r="HLQ158" s="6"/>
      <c r="HLR158" s="6"/>
      <c r="HLS158" s="6"/>
      <c r="HLT158" s="6"/>
      <c r="HLU158" s="6"/>
      <c r="HLV158" s="6"/>
      <c r="HLW158" s="6"/>
      <c r="HLX158" s="6"/>
      <c r="HLY158" s="6"/>
      <c r="HLZ158" s="6"/>
      <c r="HMA158" s="6"/>
      <c r="HMB158" s="6"/>
      <c r="HMC158" s="6"/>
      <c r="HMD158" s="6"/>
      <c r="HME158" s="6"/>
      <c r="HMF158" s="6"/>
      <c r="HMG158" s="6"/>
      <c r="HMH158" s="6"/>
      <c r="HMI158" s="6"/>
      <c r="HMJ158" s="6"/>
      <c r="HMK158" s="6"/>
      <c r="HML158" s="6"/>
      <c r="HMM158" s="6"/>
      <c r="HMN158" s="6"/>
      <c r="HMO158" s="6"/>
      <c r="HMP158" s="6"/>
      <c r="HMQ158" s="6"/>
      <c r="HMR158" s="6"/>
      <c r="HMS158" s="6"/>
      <c r="HMT158" s="6"/>
      <c r="HMU158" s="6"/>
      <c r="HMV158" s="6"/>
      <c r="HMW158" s="6"/>
      <c r="HMX158" s="6"/>
      <c r="HMY158" s="6"/>
      <c r="HMZ158" s="6"/>
      <c r="HNA158" s="6"/>
      <c r="HNB158" s="6"/>
      <c r="HNC158" s="6"/>
      <c r="HND158" s="6"/>
      <c r="HNE158" s="6"/>
      <c r="HNF158" s="6"/>
      <c r="HNG158" s="6"/>
      <c r="HNH158" s="6"/>
      <c r="HNI158" s="6"/>
      <c r="HNJ158" s="6"/>
      <c r="HNK158" s="6"/>
      <c r="HNL158" s="6"/>
      <c r="HNM158" s="6"/>
      <c r="HNN158" s="6"/>
      <c r="HNO158" s="6"/>
      <c r="HNP158" s="6"/>
      <c r="HNQ158" s="6"/>
      <c r="HNR158" s="6"/>
      <c r="HNS158" s="6"/>
      <c r="HNT158" s="6"/>
      <c r="HNU158" s="6"/>
      <c r="HNV158" s="6"/>
      <c r="HNW158" s="6"/>
      <c r="HNX158" s="6"/>
      <c r="HNY158" s="6"/>
      <c r="HNZ158" s="6"/>
      <c r="HOA158" s="6"/>
      <c r="HOB158" s="6"/>
      <c r="HOC158" s="6"/>
      <c r="HOD158" s="6"/>
      <c r="HOE158" s="6"/>
      <c r="HOF158" s="6"/>
      <c r="HOG158" s="6"/>
      <c r="HOH158" s="6"/>
      <c r="HOI158" s="6"/>
      <c r="HOJ158" s="6"/>
      <c r="HOK158" s="6"/>
      <c r="HOL158" s="6"/>
      <c r="HOM158" s="6"/>
      <c r="HON158" s="6"/>
      <c r="HOO158" s="6"/>
      <c r="HOP158" s="6"/>
      <c r="HOQ158" s="6"/>
      <c r="HOR158" s="6"/>
      <c r="HOS158" s="6"/>
      <c r="HOT158" s="6"/>
      <c r="HOU158" s="6"/>
      <c r="HOV158" s="6"/>
      <c r="HOW158" s="6"/>
      <c r="HOX158" s="6"/>
      <c r="HOY158" s="6"/>
      <c r="HOZ158" s="6"/>
      <c r="HPA158" s="6"/>
      <c r="HPB158" s="6"/>
      <c r="HPC158" s="6"/>
      <c r="HPD158" s="6"/>
      <c r="HPE158" s="6"/>
      <c r="HPF158" s="6"/>
      <c r="HPG158" s="6"/>
      <c r="HPH158" s="6"/>
      <c r="HPI158" s="6"/>
      <c r="HPJ158" s="6"/>
      <c r="HPK158" s="6"/>
      <c r="HPL158" s="6"/>
      <c r="HPM158" s="6"/>
      <c r="HPN158" s="6"/>
      <c r="HPO158" s="6"/>
      <c r="HPP158" s="6"/>
      <c r="HPQ158" s="6"/>
      <c r="HPR158" s="6"/>
      <c r="HPS158" s="6"/>
      <c r="HPT158" s="6"/>
      <c r="HPU158" s="6"/>
      <c r="HPV158" s="6"/>
      <c r="HPW158" s="6"/>
      <c r="HPX158" s="6"/>
      <c r="HPY158" s="6"/>
      <c r="HPZ158" s="6"/>
      <c r="HQA158" s="6"/>
      <c r="HQB158" s="6"/>
      <c r="HQC158" s="6"/>
      <c r="HQD158" s="6"/>
      <c r="HQE158" s="6"/>
      <c r="HQF158" s="6"/>
      <c r="HQG158" s="6"/>
      <c r="HQH158" s="6"/>
      <c r="HQI158" s="6"/>
      <c r="HQJ158" s="6"/>
      <c r="HQK158" s="6"/>
      <c r="HQL158" s="6"/>
      <c r="HQM158" s="6"/>
      <c r="HQN158" s="6"/>
      <c r="HQO158" s="6"/>
      <c r="HQP158" s="6"/>
      <c r="HQQ158" s="6"/>
      <c r="HQR158" s="6"/>
      <c r="HQS158" s="6"/>
      <c r="HQT158" s="6"/>
      <c r="HQU158" s="6"/>
      <c r="HQV158" s="6"/>
      <c r="HQW158" s="6"/>
      <c r="HQX158" s="6"/>
      <c r="HQY158" s="6"/>
      <c r="HQZ158" s="6"/>
      <c r="HRA158" s="6"/>
      <c r="HRB158" s="6"/>
      <c r="HRC158" s="6"/>
      <c r="HRD158" s="6"/>
      <c r="HRE158" s="6"/>
      <c r="HRF158" s="6"/>
      <c r="HRG158" s="6"/>
      <c r="HRH158" s="6"/>
      <c r="HRI158" s="6"/>
      <c r="HRJ158" s="6"/>
      <c r="HRK158" s="6"/>
      <c r="HRL158" s="6"/>
      <c r="HRM158" s="6"/>
      <c r="HRN158" s="6"/>
      <c r="HRO158" s="6"/>
      <c r="HRP158" s="6"/>
      <c r="HRQ158" s="6"/>
      <c r="HRR158" s="6"/>
      <c r="HRS158" s="6"/>
      <c r="HRT158" s="6"/>
      <c r="HRU158" s="6"/>
      <c r="HRV158" s="6"/>
      <c r="HRW158" s="6"/>
      <c r="HRX158" s="6"/>
      <c r="HRY158" s="6"/>
      <c r="HRZ158" s="6"/>
      <c r="HSA158" s="6"/>
      <c r="HSB158" s="6"/>
      <c r="HSC158" s="6"/>
      <c r="HSD158" s="6"/>
      <c r="HSE158" s="6"/>
      <c r="HSF158" s="6"/>
      <c r="HSG158" s="6"/>
      <c r="HSH158" s="6"/>
      <c r="HSI158" s="6"/>
      <c r="HSJ158" s="6"/>
      <c r="HSK158" s="6"/>
      <c r="HSL158" s="6"/>
      <c r="HSM158" s="6"/>
      <c r="HSN158" s="6"/>
      <c r="HSO158" s="6"/>
      <c r="HSP158" s="6"/>
      <c r="HSQ158" s="6"/>
      <c r="HSR158" s="6"/>
      <c r="HSS158" s="6"/>
      <c r="HST158" s="6"/>
      <c r="HSU158" s="6"/>
      <c r="HSV158" s="6"/>
      <c r="HSW158" s="6"/>
      <c r="HSX158" s="6"/>
      <c r="HSY158" s="6"/>
      <c r="HSZ158" s="6"/>
      <c r="HTA158" s="6"/>
      <c r="HTB158" s="6"/>
      <c r="HTC158" s="6"/>
      <c r="HTD158" s="6"/>
      <c r="HTE158" s="6"/>
      <c r="HTF158" s="6"/>
      <c r="HTG158" s="6"/>
      <c r="HTH158" s="6"/>
      <c r="HTI158" s="6"/>
      <c r="HTJ158" s="6"/>
      <c r="HTK158" s="6"/>
      <c r="HTL158" s="6"/>
      <c r="HTM158" s="6"/>
      <c r="HTN158" s="6"/>
      <c r="HTO158" s="6"/>
      <c r="HTP158" s="6"/>
      <c r="HTQ158" s="6"/>
      <c r="HTR158" s="6"/>
      <c r="HTS158" s="6"/>
      <c r="HTT158" s="6"/>
      <c r="HTU158" s="6"/>
      <c r="HTV158" s="6"/>
      <c r="HTW158" s="6"/>
      <c r="HTX158" s="6"/>
      <c r="HTY158" s="6"/>
      <c r="HTZ158" s="6"/>
      <c r="HUA158" s="6"/>
      <c r="HUB158" s="6"/>
      <c r="HUC158" s="6"/>
      <c r="HUD158" s="6"/>
      <c r="HUE158" s="6"/>
      <c r="HUF158" s="6"/>
      <c r="HUG158" s="6"/>
      <c r="HUH158" s="6"/>
      <c r="HUI158" s="6"/>
      <c r="HUJ158" s="6"/>
      <c r="HUK158" s="6"/>
      <c r="HUL158" s="6"/>
      <c r="HUM158" s="6"/>
      <c r="HUN158" s="6"/>
      <c r="HUO158" s="6"/>
      <c r="HUP158" s="6"/>
      <c r="HUQ158" s="6"/>
      <c r="HUR158" s="6"/>
      <c r="HUS158" s="6"/>
      <c r="HUT158" s="6"/>
      <c r="HUU158" s="6"/>
      <c r="HUV158" s="6"/>
      <c r="HUW158" s="6"/>
      <c r="HUX158" s="6"/>
      <c r="HUY158" s="6"/>
      <c r="HUZ158" s="6"/>
      <c r="HVA158" s="6"/>
      <c r="HVB158" s="6"/>
      <c r="HVC158" s="6"/>
      <c r="HVD158" s="6"/>
      <c r="HVE158" s="6"/>
      <c r="HVF158" s="6"/>
      <c r="HVG158" s="6"/>
      <c r="HVH158" s="6"/>
      <c r="HVI158" s="6"/>
      <c r="HVJ158" s="6"/>
      <c r="HVK158" s="6"/>
      <c r="HVL158" s="6"/>
      <c r="HVM158" s="6"/>
      <c r="HVN158" s="6"/>
      <c r="HVO158" s="6"/>
      <c r="HVP158" s="6"/>
      <c r="HVQ158" s="6"/>
      <c r="HVR158" s="6"/>
      <c r="HVS158" s="6"/>
      <c r="HVT158" s="6"/>
      <c r="HVU158" s="6"/>
      <c r="HVV158" s="6"/>
      <c r="HVW158" s="6"/>
      <c r="HVX158" s="6"/>
      <c r="HVY158" s="6"/>
      <c r="HVZ158" s="6"/>
      <c r="HWA158" s="6"/>
      <c r="HWB158" s="6"/>
      <c r="HWC158" s="6"/>
      <c r="HWD158" s="6"/>
      <c r="HWE158" s="6"/>
      <c r="HWF158" s="6"/>
      <c r="HWG158" s="6"/>
      <c r="HWH158" s="6"/>
      <c r="HWI158" s="6"/>
      <c r="HWJ158" s="6"/>
      <c r="HWK158" s="6"/>
      <c r="HWL158" s="6"/>
      <c r="HWM158" s="6"/>
      <c r="HWN158" s="6"/>
      <c r="HWO158" s="6"/>
      <c r="HWP158" s="6"/>
      <c r="HWQ158" s="6"/>
      <c r="HWR158" s="6"/>
      <c r="HWS158" s="6"/>
      <c r="HWT158" s="6"/>
      <c r="HWU158" s="6"/>
      <c r="HWV158" s="6"/>
      <c r="HWW158" s="6"/>
      <c r="HWX158" s="6"/>
      <c r="HWY158" s="6"/>
      <c r="HWZ158" s="6"/>
      <c r="HXA158" s="6"/>
      <c r="HXB158" s="6"/>
      <c r="HXC158" s="6"/>
      <c r="HXD158" s="6"/>
      <c r="HXE158" s="6"/>
      <c r="HXF158" s="6"/>
      <c r="HXG158" s="6"/>
      <c r="HXH158" s="6"/>
      <c r="HXI158" s="6"/>
      <c r="HXJ158" s="6"/>
      <c r="HXK158" s="6"/>
      <c r="HXL158" s="6"/>
      <c r="HXM158" s="6"/>
      <c r="HXN158" s="6"/>
      <c r="HXO158" s="6"/>
      <c r="HXP158" s="6"/>
      <c r="HXQ158" s="6"/>
      <c r="HXR158" s="6"/>
      <c r="HXS158" s="6"/>
      <c r="HXT158" s="6"/>
      <c r="HXU158" s="6"/>
      <c r="HXV158" s="6"/>
      <c r="HXW158" s="6"/>
      <c r="HXX158" s="6"/>
      <c r="HXY158" s="6"/>
      <c r="HXZ158" s="6"/>
      <c r="HYA158" s="6"/>
      <c r="HYB158" s="6"/>
      <c r="HYC158" s="6"/>
      <c r="HYD158" s="6"/>
      <c r="HYE158" s="6"/>
      <c r="HYF158" s="6"/>
      <c r="HYG158" s="6"/>
      <c r="HYH158" s="6"/>
      <c r="HYI158" s="6"/>
      <c r="HYJ158" s="6"/>
      <c r="HYK158" s="6"/>
      <c r="HYL158" s="6"/>
      <c r="HYM158" s="6"/>
      <c r="HYN158" s="6"/>
      <c r="HYO158" s="6"/>
      <c r="HYP158" s="6"/>
      <c r="HYQ158" s="6"/>
      <c r="HYR158" s="6"/>
      <c r="HYS158" s="6"/>
      <c r="HYT158" s="6"/>
      <c r="HYU158" s="6"/>
      <c r="HYV158" s="6"/>
      <c r="HYW158" s="6"/>
      <c r="HYX158" s="6"/>
      <c r="HYY158" s="6"/>
      <c r="HYZ158" s="6"/>
      <c r="HZA158" s="6"/>
      <c r="HZB158" s="6"/>
      <c r="HZC158" s="6"/>
      <c r="HZD158" s="6"/>
      <c r="HZE158" s="6"/>
      <c r="HZF158" s="6"/>
      <c r="HZG158" s="6"/>
      <c r="HZH158" s="6"/>
      <c r="HZI158" s="6"/>
      <c r="HZJ158" s="6"/>
      <c r="HZK158" s="6"/>
      <c r="HZL158" s="6"/>
      <c r="HZM158" s="6"/>
      <c r="HZN158" s="6"/>
      <c r="HZO158" s="6"/>
      <c r="HZP158" s="6"/>
      <c r="HZQ158" s="6"/>
      <c r="HZR158" s="6"/>
      <c r="HZS158" s="6"/>
      <c r="HZT158" s="6"/>
      <c r="HZU158" s="6"/>
      <c r="HZV158" s="6"/>
      <c r="HZW158" s="6"/>
      <c r="HZX158" s="6"/>
      <c r="HZY158" s="6"/>
      <c r="HZZ158" s="6"/>
      <c r="IAA158" s="6"/>
      <c r="IAB158" s="6"/>
      <c r="IAC158" s="6"/>
      <c r="IAD158" s="6"/>
      <c r="IAE158" s="6"/>
      <c r="IAF158" s="6"/>
      <c r="IAG158" s="6"/>
      <c r="IAH158" s="6"/>
      <c r="IAI158" s="6"/>
      <c r="IAJ158" s="6"/>
      <c r="IAK158" s="6"/>
      <c r="IAL158" s="6"/>
      <c r="IAM158" s="6"/>
      <c r="IAN158" s="6"/>
      <c r="IAO158" s="6"/>
      <c r="IAP158" s="6"/>
      <c r="IAQ158" s="6"/>
      <c r="IAR158" s="6"/>
      <c r="IAS158" s="6"/>
      <c r="IAT158" s="6"/>
      <c r="IAU158" s="6"/>
      <c r="IAV158" s="6"/>
      <c r="IAW158" s="6"/>
      <c r="IAX158" s="6"/>
      <c r="IAY158" s="6"/>
      <c r="IAZ158" s="6"/>
      <c r="IBA158" s="6"/>
      <c r="IBB158" s="6"/>
      <c r="IBC158" s="6"/>
      <c r="IBD158" s="6"/>
      <c r="IBE158" s="6"/>
      <c r="IBF158" s="6"/>
      <c r="IBG158" s="6"/>
      <c r="IBH158" s="6"/>
      <c r="IBI158" s="6"/>
      <c r="IBJ158" s="6"/>
      <c r="IBK158" s="6"/>
      <c r="IBL158" s="6"/>
      <c r="IBM158" s="6"/>
      <c r="IBN158" s="6"/>
      <c r="IBO158" s="6"/>
      <c r="IBP158" s="6"/>
      <c r="IBQ158" s="6"/>
      <c r="IBR158" s="6"/>
      <c r="IBS158" s="6"/>
      <c r="IBT158" s="6"/>
      <c r="IBU158" s="6"/>
      <c r="IBV158" s="6"/>
      <c r="IBW158" s="6"/>
      <c r="IBX158" s="6"/>
      <c r="IBY158" s="6"/>
      <c r="IBZ158" s="6"/>
      <c r="ICA158" s="6"/>
      <c r="ICB158" s="6"/>
      <c r="ICC158" s="6"/>
      <c r="ICD158" s="6"/>
      <c r="ICE158" s="6"/>
      <c r="ICF158" s="6"/>
      <c r="ICG158" s="6"/>
      <c r="ICH158" s="6"/>
      <c r="ICI158" s="6"/>
      <c r="ICJ158" s="6"/>
      <c r="ICK158" s="6"/>
      <c r="ICL158" s="6"/>
      <c r="ICM158" s="6"/>
      <c r="ICN158" s="6"/>
      <c r="ICO158" s="6"/>
      <c r="ICP158" s="6"/>
      <c r="ICQ158" s="6"/>
      <c r="ICR158" s="6"/>
      <c r="ICS158" s="6"/>
      <c r="ICT158" s="6"/>
      <c r="ICU158" s="6"/>
      <c r="ICV158" s="6"/>
      <c r="ICW158" s="6"/>
      <c r="ICX158" s="6"/>
      <c r="ICY158" s="6"/>
      <c r="ICZ158" s="6"/>
      <c r="IDA158" s="6"/>
      <c r="IDB158" s="6"/>
      <c r="IDC158" s="6"/>
      <c r="IDD158" s="6"/>
      <c r="IDE158" s="6"/>
      <c r="IDF158" s="6"/>
      <c r="IDG158" s="6"/>
      <c r="IDH158" s="6"/>
      <c r="IDI158" s="6"/>
      <c r="IDJ158" s="6"/>
      <c r="IDK158" s="6"/>
      <c r="IDL158" s="6"/>
      <c r="IDM158" s="6"/>
      <c r="IDN158" s="6"/>
      <c r="IDO158" s="6"/>
      <c r="IDP158" s="6"/>
      <c r="IDQ158" s="6"/>
      <c r="IDR158" s="6"/>
      <c r="IDS158" s="6"/>
      <c r="IDT158" s="6"/>
      <c r="IDU158" s="6"/>
      <c r="IDV158" s="6"/>
      <c r="IDW158" s="6"/>
      <c r="IDX158" s="6"/>
      <c r="IDY158" s="6"/>
      <c r="IDZ158" s="6"/>
      <c r="IEA158" s="6"/>
      <c r="IEB158" s="6"/>
      <c r="IEC158" s="6"/>
      <c r="IED158" s="6"/>
      <c r="IEE158" s="6"/>
      <c r="IEF158" s="6"/>
      <c r="IEG158" s="6"/>
      <c r="IEH158" s="6"/>
      <c r="IEI158" s="6"/>
      <c r="IEJ158" s="6"/>
      <c r="IEK158" s="6"/>
      <c r="IEL158" s="6"/>
      <c r="IEM158" s="6"/>
      <c r="IEN158" s="6"/>
      <c r="IEO158" s="6"/>
      <c r="IEP158" s="6"/>
      <c r="IEQ158" s="6"/>
      <c r="IER158" s="6"/>
      <c r="IES158" s="6"/>
      <c r="IET158" s="6"/>
      <c r="IEU158" s="6"/>
      <c r="IEV158" s="6"/>
      <c r="IEW158" s="6"/>
      <c r="IEX158" s="6"/>
      <c r="IEY158" s="6"/>
      <c r="IEZ158" s="6"/>
      <c r="IFA158" s="6"/>
      <c r="IFB158" s="6"/>
      <c r="IFC158" s="6"/>
      <c r="IFD158" s="6"/>
      <c r="IFE158" s="6"/>
      <c r="IFF158" s="6"/>
      <c r="IFG158" s="6"/>
      <c r="IFH158" s="6"/>
      <c r="IFI158" s="6"/>
      <c r="IFJ158" s="6"/>
      <c r="IFK158" s="6"/>
      <c r="IFL158" s="6"/>
      <c r="IFM158" s="6"/>
      <c r="IFN158" s="6"/>
      <c r="IFO158" s="6"/>
      <c r="IFP158" s="6"/>
      <c r="IFQ158" s="6"/>
      <c r="IFR158" s="6"/>
      <c r="IFS158" s="6"/>
      <c r="IFT158" s="6"/>
      <c r="IFU158" s="6"/>
      <c r="IFV158" s="6"/>
      <c r="IFW158" s="6"/>
      <c r="IFX158" s="6"/>
      <c r="IFY158" s="6"/>
      <c r="IFZ158" s="6"/>
      <c r="IGA158" s="6"/>
      <c r="IGB158" s="6"/>
      <c r="IGC158" s="6"/>
      <c r="IGD158" s="6"/>
      <c r="IGE158" s="6"/>
      <c r="IGF158" s="6"/>
      <c r="IGG158" s="6"/>
      <c r="IGH158" s="6"/>
      <c r="IGI158" s="6"/>
      <c r="IGJ158" s="6"/>
      <c r="IGK158" s="6"/>
      <c r="IGL158" s="6"/>
      <c r="IGM158" s="6"/>
      <c r="IGN158" s="6"/>
      <c r="IGO158" s="6"/>
      <c r="IGP158" s="6"/>
      <c r="IGQ158" s="6"/>
      <c r="IGR158" s="6"/>
      <c r="IGS158" s="6"/>
      <c r="IGT158" s="6"/>
      <c r="IGU158" s="6"/>
      <c r="IGV158" s="6"/>
      <c r="IGW158" s="6"/>
      <c r="IGX158" s="6"/>
      <c r="IGY158" s="6"/>
      <c r="IGZ158" s="6"/>
      <c r="IHA158" s="6"/>
      <c r="IHB158" s="6"/>
      <c r="IHC158" s="6"/>
      <c r="IHD158" s="6"/>
      <c r="IHE158" s="6"/>
      <c r="IHF158" s="6"/>
      <c r="IHG158" s="6"/>
      <c r="IHH158" s="6"/>
      <c r="IHI158" s="6"/>
      <c r="IHJ158" s="6"/>
      <c r="IHK158" s="6"/>
      <c r="IHL158" s="6"/>
      <c r="IHM158" s="6"/>
      <c r="IHN158" s="6"/>
      <c r="IHO158" s="6"/>
      <c r="IHP158" s="6"/>
      <c r="IHQ158" s="6"/>
      <c r="IHR158" s="6"/>
      <c r="IHS158" s="6"/>
      <c r="IHT158" s="6"/>
      <c r="IHU158" s="6"/>
      <c r="IHV158" s="6"/>
      <c r="IHW158" s="6"/>
      <c r="IHX158" s="6"/>
      <c r="IHY158" s="6"/>
      <c r="IHZ158" s="6"/>
      <c r="IIA158" s="6"/>
      <c r="IIB158" s="6"/>
      <c r="IIC158" s="6"/>
      <c r="IID158" s="6"/>
      <c r="IIE158" s="6"/>
      <c r="IIF158" s="6"/>
      <c r="IIG158" s="6"/>
      <c r="IIH158" s="6"/>
      <c r="III158" s="6"/>
      <c r="IIJ158" s="6"/>
      <c r="IIK158" s="6"/>
      <c r="IIL158" s="6"/>
      <c r="IIM158" s="6"/>
      <c r="IIN158" s="6"/>
      <c r="IIO158" s="6"/>
      <c r="IIP158" s="6"/>
      <c r="IIQ158" s="6"/>
      <c r="IIR158" s="6"/>
      <c r="IIS158" s="6"/>
      <c r="IIT158" s="6"/>
      <c r="IIU158" s="6"/>
      <c r="IIV158" s="6"/>
      <c r="IIW158" s="6"/>
      <c r="IIX158" s="6"/>
      <c r="IIY158" s="6"/>
      <c r="IIZ158" s="6"/>
      <c r="IJA158" s="6"/>
      <c r="IJB158" s="6"/>
      <c r="IJC158" s="6"/>
      <c r="IJD158" s="6"/>
      <c r="IJE158" s="6"/>
      <c r="IJF158" s="6"/>
      <c r="IJG158" s="6"/>
      <c r="IJH158" s="6"/>
      <c r="IJI158" s="6"/>
      <c r="IJJ158" s="6"/>
      <c r="IJK158" s="6"/>
      <c r="IJL158" s="6"/>
      <c r="IJM158" s="6"/>
      <c r="IJN158" s="6"/>
      <c r="IJO158" s="6"/>
      <c r="IJP158" s="6"/>
      <c r="IJQ158" s="6"/>
      <c r="IJR158" s="6"/>
      <c r="IJS158" s="6"/>
      <c r="IJT158" s="6"/>
      <c r="IJU158" s="6"/>
      <c r="IJV158" s="6"/>
      <c r="IJW158" s="6"/>
      <c r="IJX158" s="6"/>
      <c r="IJY158" s="6"/>
      <c r="IJZ158" s="6"/>
      <c r="IKA158" s="6"/>
      <c r="IKB158" s="6"/>
      <c r="IKC158" s="6"/>
      <c r="IKD158" s="6"/>
      <c r="IKE158" s="6"/>
      <c r="IKF158" s="6"/>
      <c r="IKG158" s="6"/>
      <c r="IKH158" s="6"/>
      <c r="IKI158" s="6"/>
      <c r="IKJ158" s="6"/>
      <c r="IKK158" s="6"/>
      <c r="IKL158" s="6"/>
      <c r="IKM158" s="6"/>
      <c r="IKN158" s="6"/>
      <c r="IKO158" s="6"/>
      <c r="IKP158" s="6"/>
      <c r="IKQ158" s="6"/>
      <c r="IKR158" s="6"/>
      <c r="IKS158" s="6"/>
      <c r="IKT158" s="6"/>
      <c r="IKU158" s="6"/>
      <c r="IKV158" s="6"/>
      <c r="IKW158" s="6"/>
      <c r="IKX158" s="6"/>
      <c r="IKY158" s="6"/>
      <c r="IKZ158" s="6"/>
      <c r="ILA158" s="6"/>
      <c r="ILB158" s="6"/>
      <c r="ILC158" s="6"/>
      <c r="ILD158" s="6"/>
      <c r="ILE158" s="6"/>
      <c r="ILF158" s="6"/>
      <c r="ILG158" s="6"/>
      <c r="ILH158" s="6"/>
      <c r="ILI158" s="6"/>
      <c r="ILJ158" s="6"/>
      <c r="ILK158" s="6"/>
      <c r="ILL158" s="6"/>
      <c r="ILM158" s="6"/>
      <c r="ILN158" s="6"/>
      <c r="ILO158" s="6"/>
      <c r="ILP158" s="6"/>
      <c r="ILQ158" s="6"/>
      <c r="ILR158" s="6"/>
      <c r="ILS158" s="6"/>
      <c r="ILT158" s="6"/>
      <c r="ILU158" s="6"/>
      <c r="ILV158" s="6"/>
      <c r="ILW158" s="6"/>
      <c r="ILX158" s="6"/>
      <c r="ILY158" s="6"/>
      <c r="ILZ158" s="6"/>
      <c r="IMA158" s="6"/>
      <c r="IMB158" s="6"/>
      <c r="IMC158" s="6"/>
      <c r="IMD158" s="6"/>
      <c r="IME158" s="6"/>
      <c r="IMF158" s="6"/>
      <c r="IMG158" s="6"/>
      <c r="IMH158" s="6"/>
      <c r="IMI158" s="6"/>
      <c r="IMJ158" s="6"/>
      <c r="IMK158" s="6"/>
      <c r="IML158" s="6"/>
      <c r="IMM158" s="6"/>
      <c r="IMN158" s="6"/>
      <c r="IMO158" s="6"/>
      <c r="IMP158" s="6"/>
      <c r="IMQ158" s="6"/>
      <c r="IMR158" s="6"/>
      <c r="IMS158" s="6"/>
      <c r="IMT158" s="6"/>
      <c r="IMU158" s="6"/>
      <c r="IMV158" s="6"/>
      <c r="IMW158" s="6"/>
      <c r="IMX158" s="6"/>
      <c r="IMY158" s="6"/>
      <c r="IMZ158" s="6"/>
      <c r="INA158" s="6"/>
      <c r="INB158" s="6"/>
      <c r="INC158" s="6"/>
      <c r="IND158" s="6"/>
      <c r="INE158" s="6"/>
      <c r="INF158" s="6"/>
      <c r="ING158" s="6"/>
      <c r="INH158" s="6"/>
      <c r="INI158" s="6"/>
      <c r="INJ158" s="6"/>
      <c r="INK158" s="6"/>
      <c r="INL158" s="6"/>
      <c r="INM158" s="6"/>
      <c r="INN158" s="6"/>
      <c r="INO158" s="6"/>
      <c r="INP158" s="6"/>
      <c r="INQ158" s="6"/>
      <c r="INR158" s="6"/>
      <c r="INS158" s="6"/>
      <c r="INT158" s="6"/>
      <c r="INU158" s="6"/>
      <c r="INV158" s="6"/>
      <c r="INW158" s="6"/>
      <c r="INX158" s="6"/>
      <c r="INY158" s="6"/>
      <c r="INZ158" s="6"/>
      <c r="IOA158" s="6"/>
      <c r="IOB158" s="6"/>
      <c r="IOC158" s="6"/>
      <c r="IOD158" s="6"/>
      <c r="IOE158" s="6"/>
      <c r="IOF158" s="6"/>
      <c r="IOG158" s="6"/>
      <c r="IOH158" s="6"/>
      <c r="IOI158" s="6"/>
      <c r="IOJ158" s="6"/>
      <c r="IOK158" s="6"/>
      <c r="IOL158" s="6"/>
      <c r="IOM158" s="6"/>
      <c r="ION158" s="6"/>
      <c r="IOO158" s="6"/>
      <c r="IOP158" s="6"/>
      <c r="IOQ158" s="6"/>
      <c r="IOR158" s="6"/>
      <c r="IOS158" s="6"/>
      <c r="IOT158" s="6"/>
      <c r="IOU158" s="6"/>
      <c r="IOV158" s="6"/>
      <c r="IOW158" s="6"/>
      <c r="IOX158" s="6"/>
      <c r="IOY158" s="6"/>
      <c r="IOZ158" s="6"/>
      <c r="IPA158" s="6"/>
      <c r="IPB158" s="6"/>
      <c r="IPC158" s="6"/>
      <c r="IPD158" s="6"/>
      <c r="IPE158" s="6"/>
      <c r="IPF158" s="6"/>
      <c r="IPG158" s="6"/>
      <c r="IPH158" s="6"/>
      <c r="IPI158" s="6"/>
      <c r="IPJ158" s="6"/>
      <c r="IPK158" s="6"/>
      <c r="IPL158" s="6"/>
      <c r="IPM158" s="6"/>
      <c r="IPN158" s="6"/>
      <c r="IPO158" s="6"/>
      <c r="IPP158" s="6"/>
      <c r="IPQ158" s="6"/>
      <c r="IPR158" s="6"/>
      <c r="IPS158" s="6"/>
      <c r="IPT158" s="6"/>
      <c r="IPU158" s="6"/>
      <c r="IPV158" s="6"/>
      <c r="IPW158" s="6"/>
      <c r="IPX158" s="6"/>
      <c r="IPY158" s="6"/>
      <c r="IPZ158" s="6"/>
      <c r="IQA158" s="6"/>
      <c r="IQB158" s="6"/>
      <c r="IQC158" s="6"/>
      <c r="IQD158" s="6"/>
      <c r="IQE158" s="6"/>
      <c r="IQF158" s="6"/>
      <c r="IQG158" s="6"/>
      <c r="IQH158" s="6"/>
      <c r="IQI158" s="6"/>
      <c r="IQJ158" s="6"/>
      <c r="IQK158" s="6"/>
      <c r="IQL158" s="6"/>
      <c r="IQM158" s="6"/>
      <c r="IQN158" s="6"/>
      <c r="IQO158" s="6"/>
      <c r="IQP158" s="6"/>
      <c r="IQQ158" s="6"/>
      <c r="IQR158" s="6"/>
      <c r="IQS158" s="6"/>
      <c r="IQT158" s="6"/>
      <c r="IQU158" s="6"/>
      <c r="IQV158" s="6"/>
      <c r="IQW158" s="6"/>
      <c r="IQX158" s="6"/>
      <c r="IQY158" s="6"/>
      <c r="IQZ158" s="6"/>
      <c r="IRA158" s="6"/>
      <c r="IRB158" s="6"/>
      <c r="IRC158" s="6"/>
      <c r="IRD158" s="6"/>
      <c r="IRE158" s="6"/>
      <c r="IRF158" s="6"/>
      <c r="IRG158" s="6"/>
      <c r="IRH158" s="6"/>
      <c r="IRI158" s="6"/>
      <c r="IRJ158" s="6"/>
      <c r="IRK158" s="6"/>
      <c r="IRL158" s="6"/>
      <c r="IRM158" s="6"/>
      <c r="IRN158" s="6"/>
      <c r="IRO158" s="6"/>
      <c r="IRP158" s="6"/>
      <c r="IRQ158" s="6"/>
      <c r="IRR158" s="6"/>
      <c r="IRS158" s="6"/>
      <c r="IRT158" s="6"/>
      <c r="IRU158" s="6"/>
      <c r="IRV158" s="6"/>
      <c r="IRW158" s="6"/>
      <c r="IRX158" s="6"/>
      <c r="IRY158" s="6"/>
      <c r="IRZ158" s="6"/>
      <c r="ISA158" s="6"/>
      <c r="ISB158" s="6"/>
      <c r="ISC158" s="6"/>
      <c r="ISD158" s="6"/>
      <c r="ISE158" s="6"/>
      <c r="ISF158" s="6"/>
      <c r="ISG158" s="6"/>
      <c r="ISH158" s="6"/>
      <c r="ISI158" s="6"/>
      <c r="ISJ158" s="6"/>
      <c r="ISK158" s="6"/>
      <c r="ISL158" s="6"/>
      <c r="ISM158" s="6"/>
      <c r="ISN158" s="6"/>
      <c r="ISO158" s="6"/>
      <c r="ISP158" s="6"/>
      <c r="ISQ158" s="6"/>
      <c r="ISR158" s="6"/>
      <c r="ISS158" s="6"/>
      <c r="IST158" s="6"/>
      <c r="ISU158" s="6"/>
      <c r="ISV158" s="6"/>
      <c r="ISW158" s="6"/>
      <c r="ISX158" s="6"/>
      <c r="ISY158" s="6"/>
      <c r="ISZ158" s="6"/>
      <c r="ITA158" s="6"/>
      <c r="ITB158" s="6"/>
      <c r="ITC158" s="6"/>
      <c r="ITD158" s="6"/>
      <c r="ITE158" s="6"/>
      <c r="ITF158" s="6"/>
      <c r="ITG158" s="6"/>
      <c r="ITH158" s="6"/>
      <c r="ITI158" s="6"/>
      <c r="ITJ158" s="6"/>
      <c r="ITK158" s="6"/>
      <c r="ITL158" s="6"/>
      <c r="ITM158" s="6"/>
      <c r="ITN158" s="6"/>
      <c r="ITO158" s="6"/>
      <c r="ITP158" s="6"/>
      <c r="ITQ158" s="6"/>
      <c r="ITR158" s="6"/>
      <c r="ITS158" s="6"/>
      <c r="ITT158" s="6"/>
      <c r="ITU158" s="6"/>
      <c r="ITV158" s="6"/>
      <c r="ITW158" s="6"/>
      <c r="ITX158" s="6"/>
      <c r="ITY158" s="6"/>
      <c r="ITZ158" s="6"/>
      <c r="IUA158" s="6"/>
      <c r="IUB158" s="6"/>
      <c r="IUC158" s="6"/>
      <c r="IUD158" s="6"/>
      <c r="IUE158" s="6"/>
      <c r="IUF158" s="6"/>
      <c r="IUG158" s="6"/>
      <c r="IUH158" s="6"/>
      <c r="IUI158" s="6"/>
      <c r="IUJ158" s="6"/>
      <c r="IUK158" s="6"/>
      <c r="IUL158" s="6"/>
      <c r="IUM158" s="6"/>
      <c r="IUN158" s="6"/>
      <c r="IUO158" s="6"/>
      <c r="IUP158" s="6"/>
      <c r="IUQ158" s="6"/>
      <c r="IUR158" s="6"/>
      <c r="IUS158" s="6"/>
      <c r="IUT158" s="6"/>
      <c r="IUU158" s="6"/>
      <c r="IUV158" s="6"/>
      <c r="IUW158" s="6"/>
      <c r="IUX158" s="6"/>
      <c r="IUY158" s="6"/>
      <c r="IUZ158" s="6"/>
      <c r="IVA158" s="6"/>
      <c r="IVB158" s="6"/>
      <c r="IVC158" s="6"/>
      <c r="IVD158" s="6"/>
      <c r="IVE158" s="6"/>
      <c r="IVF158" s="6"/>
      <c r="IVG158" s="6"/>
      <c r="IVH158" s="6"/>
      <c r="IVI158" s="6"/>
      <c r="IVJ158" s="6"/>
      <c r="IVK158" s="6"/>
      <c r="IVL158" s="6"/>
      <c r="IVM158" s="6"/>
      <c r="IVN158" s="6"/>
      <c r="IVO158" s="6"/>
      <c r="IVP158" s="6"/>
      <c r="IVQ158" s="6"/>
      <c r="IVR158" s="6"/>
      <c r="IVS158" s="6"/>
      <c r="IVT158" s="6"/>
      <c r="IVU158" s="6"/>
      <c r="IVV158" s="6"/>
      <c r="IVW158" s="6"/>
      <c r="IVX158" s="6"/>
      <c r="IVY158" s="6"/>
      <c r="IVZ158" s="6"/>
      <c r="IWA158" s="6"/>
      <c r="IWB158" s="6"/>
      <c r="IWC158" s="6"/>
      <c r="IWD158" s="6"/>
      <c r="IWE158" s="6"/>
      <c r="IWF158" s="6"/>
      <c r="IWG158" s="6"/>
      <c r="IWH158" s="6"/>
      <c r="IWI158" s="6"/>
      <c r="IWJ158" s="6"/>
      <c r="IWK158" s="6"/>
      <c r="IWL158" s="6"/>
      <c r="IWM158" s="6"/>
      <c r="IWN158" s="6"/>
      <c r="IWO158" s="6"/>
      <c r="IWP158" s="6"/>
      <c r="IWQ158" s="6"/>
      <c r="IWR158" s="6"/>
      <c r="IWS158" s="6"/>
      <c r="IWT158" s="6"/>
      <c r="IWU158" s="6"/>
      <c r="IWV158" s="6"/>
      <c r="IWW158" s="6"/>
      <c r="IWX158" s="6"/>
      <c r="IWY158" s="6"/>
      <c r="IWZ158" s="6"/>
      <c r="IXA158" s="6"/>
      <c r="IXB158" s="6"/>
      <c r="IXC158" s="6"/>
      <c r="IXD158" s="6"/>
      <c r="IXE158" s="6"/>
      <c r="IXF158" s="6"/>
      <c r="IXG158" s="6"/>
      <c r="IXH158" s="6"/>
      <c r="IXI158" s="6"/>
      <c r="IXJ158" s="6"/>
      <c r="IXK158" s="6"/>
      <c r="IXL158" s="6"/>
      <c r="IXM158" s="6"/>
      <c r="IXN158" s="6"/>
      <c r="IXO158" s="6"/>
      <c r="IXP158" s="6"/>
      <c r="IXQ158" s="6"/>
      <c r="IXR158" s="6"/>
      <c r="IXS158" s="6"/>
      <c r="IXT158" s="6"/>
      <c r="IXU158" s="6"/>
      <c r="IXV158" s="6"/>
      <c r="IXW158" s="6"/>
      <c r="IXX158" s="6"/>
      <c r="IXY158" s="6"/>
      <c r="IXZ158" s="6"/>
      <c r="IYA158" s="6"/>
      <c r="IYB158" s="6"/>
      <c r="IYC158" s="6"/>
      <c r="IYD158" s="6"/>
      <c r="IYE158" s="6"/>
      <c r="IYF158" s="6"/>
      <c r="IYG158" s="6"/>
      <c r="IYH158" s="6"/>
      <c r="IYI158" s="6"/>
      <c r="IYJ158" s="6"/>
      <c r="IYK158" s="6"/>
      <c r="IYL158" s="6"/>
      <c r="IYM158" s="6"/>
      <c r="IYN158" s="6"/>
      <c r="IYO158" s="6"/>
      <c r="IYP158" s="6"/>
      <c r="IYQ158" s="6"/>
      <c r="IYR158" s="6"/>
      <c r="IYS158" s="6"/>
      <c r="IYT158" s="6"/>
      <c r="IYU158" s="6"/>
      <c r="IYV158" s="6"/>
      <c r="IYW158" s="6"/>
      <c r="IYX158" s="6"/>
      <c r="IYY158" s="6"/>
      <c r="IYZ158" s="6"/>
      <c r="IZA158" s="6"/>
      <c r="IZB158" s="6"/>
      <c r="IZC158" s="6"/>
      <c r="IZD158" s="6"/>
      <c r="IZE158" s="6"/>
      <c r="IZF158" s="6"/>
      <c r="IZG158" s="6"/>
      <c r="IZH158" s="6"/>
      <c r="IZI158" s="6"/>
      <c r="IZJ158" s="6"/>
      <c r="IZK158" s="6"/>
      <c r="IZL158" s="6"/>
      <c r="IZM158" s="6"/>
      <c r="IZN158" s="6"/>
      <c r="IZO158" s="6"/>
      <c r="IZP158" s="6"/>
      <c r="IZQ158" s="6"/>
      <c r="IZR158" s="6"/>
      <c r="IZS158" s="6"/>
      <c r="IZT158" s="6"/>
      <c r="IZU158" s="6"/>
      <c r="IZV158" s="6"/>
      <c r="IZW158" s="6"/>
      <c r="IZX158" s="6"/>
      <c r="IZY158" s="6"/>
      <c r="IZZ158" s="6"/>
      <c r="JAA158" s="6"/>
      <c r="JAB158" s="6"/>
      <c r="JAC158" s="6"/>
      <c r="JAD158" s="6"/>
      <c r="JAE158" s="6"/>
      <c r="JAF158" s="6"/>
      <c r="JAG158" s="6"/>
      <c r="JAH158" s="6"/>
      <c r="JAI158" s="6"/>
      <c r="JAJ158" s="6"/>
      <c r="JAK158" s="6"/>
      <c r="JAL158" s="6"/>
      <c r="JAM158" s="6"/>
      <c r="JAN158" s="6"/>
      <c r="JAO158" s="6"/>
      <c r="JAP158" s="6"/>
      <c r="JAQ158" s="6"/>
      <c r="JAR158" s="6"/>
      <c r="JAS158" s="6"/>
      <c r="JAT158" s="6"/>
      <c r="JAU158" s="6"/>
      <c r="JAV158" s="6"/>
      <c r="JAW158" s="6"/>
      <c r="JAX158" s="6"/>
      <c r="JAY158" s="6"/>
      <c r="JAZ158" s="6"/>
      <c r="JBA158" s="6"/>
      <c r="JBB158" s="6"/>
      <c r="JBC158" s="6"/>
      <c r="JBD158" s="6"/>
      <c r="JBE158" s="6"/>
      <c r="JBF158" s="6"/>
      <c r="JBG158" s="6"/>
      <c r="JBH158" s="6"/>
      <c r="JBI158" s="6"/>
      <c r="JBJ158" s="6"/>
      <c r="JBK158" s="6"/>
      <c r="JBL158" s="6"/>
      <c r="JBM158" s="6"/>
      <c r="JBN158" s="6"/>
      <c r="JBO158" s="6"/>
      <c r="JBP158" s="6"/>
      <c r="JBQ158" s="6"/>
      <c r="JBR158" s="6"/>
      <c r="JBS158" s="6"/>
      <c r="JBT158" s="6"/>
      <c r="JBU158" s="6"/>
      <c r="JBV158" s="6"/>
      <c r="JBW158" s="6"/>
      <c r="JBX158" s="6"/>
      <c r="JBY158" s="6"/>
      <c r="JBZ158" s="6"/>
      <c r="JCA158" s="6"/>
      <c r="JCB158" s="6"/>
      <c r="JCC158" s="6"/>
      <c r="JCD158" s="6"/>
      <c r="JCE158" s="6"/>
      <c r="JCF158" s="6"/>
      <c r="JCG158" s="6"/>
      <c r="JCH158" s="6"/>
      <c r="JCI158" s="6"/>
      <c r="JCJ158" s="6"/>
      <c r="JCK158" s="6"/>
      <c r="JCL158" s="6"/>
      <c r="JCM158" s="6"/>
      <c r="JCN158" s="6"/>
      <c r="JCO158" s="6"/>
      <c r="JCP158" s="6"/>
      <c r="JCQ158" s="6"/>
      <c r="JCR158" s="6"/>
      <c r="JCS158" s="6"/>
      <c r="JCT158" s="6"/>
      <c r="JCU158" s="6"/>
      <c r="JCV158" s="6"/>
      <c r="JCW158" s="6"/>
      <c r="JCX158" s="6"/>
      <c r="JCY158" s="6"/>
      <c r="JCZ158" s="6"/>
      <c r="JDA158" s="6"/>
      <c r="JDB158" s="6"/>
      <c r="JDC158" s="6"/>
      <c r="JDD158" s="6"/>
      <c r="JDE158" s="6"/>
      <c r="JDF158" s="6"/>
      <c r="JDG158" s="6"/>
      <c r="JDH158" s="6"/>
      <c r="JDI158" s="6"/>
      <c r="JDJ158" s="6"/>
      <c r="JDK158" s="6"/>
      <c r="JDL158" s="6"/>
      <c r="JDM158" s="6"/>
      <c r="JDN158" s="6"/>
      <c r="JDO158" s="6"/>
      <c r="JDP158" s="6"/>
      <c r="JDQ158" s="6"/>
      <c r="JDR158" s="6"/>
      <c r="JDS158" s="6"/>
      <c r="JDT158" s="6"/>
      <c r="JDU158" s="6"/>
      <c r="JDV158" s="6"/>
      <c r="JDW158" s="6"/>
      <c r="JDX158" s="6"/>
      <c r="JDY158" s="6"/>
      <c r="JDZ158" s="6"/>
      <c r="JEA158" s="6"/>
      <c r="JEB158" s="6"/>
      <c r="JEC158" s="6"/>
      <c r="JED158" s="6"/>
      <c r="JEE158" s="6"/>
      <c r="JEF158" s="6"/>
      <c r="JEG158" s="6"/>
      <c r="JEH158" s="6"/>
      <c r="JEI158" s="6"/>
      <c r="JEJ158" s="6"/>
      <c r="JEK158" s="6"/>
      <c r="JEL158" s="6"/>
      <c r="JEM158" s="6"/>
      <c r="JEN158" s="6"/>
      <c r="JEO158" s="6"/>
      <c r="JEP158" s="6"/>
      <c r="JEQ158" s="6"/>
      <c r="JER158" s="6"/>
      <c r="JES158" s="6"/>
      <c r="JET158" s="6"/>
      <c r="JEU158" s="6"/>
      <c r="JEV158" s="6"/>
      <c r="JEW158" s="6"/>
      <c r="JEX158" s="6"/>
      <c r="JEY158" s="6"/>
      <c r="JEZ158" s="6"/>
      <c r="JFA158" s="6"/>
      <c r="JFB158" s="6"/>
      <c r="JFC158" s="6"/>
      <c r="JFD158" s="6"/>
      <c r="JFE158" s="6"/>
      <c r="JFF158" s="6"/>
      <c r="JFG158" s="6"/>
      <c r="JFH158" s="6"/>
      <c r="JFI158" s="6"/>
      <c r="JFJ158" s="6"/>
      <c r="JFK158" s="6"/>
      <c r="JFL158" s="6"/>
      <c r="JFM158" s="6"/>
      <c r="JFN158" s="6"/>
      <c r="JFO158" s="6"/>
      <c r="JFP158" s="6"/>
      <c r="JFQ158" s="6"/>
      <c r="JFR158" s="6"/>
      <c r="JFS158" s="6"/>
      <c r="JFT158" s="6"/>
      <c r="JFU158" s="6"/>
      <c r="JFV158" s="6"/>
      <c r="JFW158" s="6"/>
      <c r="JFX158" s="6"/>
      <c r="JFY158" s="6"/>
      <c r="JFZ158" s="6"/>
      <c r="JGA158" s="6"/>
      <c r="JGB158" s="6"/>
      <c r="JGC158" s="6"/>
      <c r="JGD158" s="6"/>
      <c r="JGE158" s="6"/>
      <c r="JGF158" s="6"/>
      <c r="JGG158" s="6"/>
      <c r="JGH158" s="6"/>
      <c r="JGI158" s="6"/>
      <c r="JGJ158" s="6"/>
      <c r="JGK158" s="6"/>
      <c r="JGL158" s="6"/>
      <c r="JGM158" s="6"/>
      <c r="JGN158" s="6"/>
      <c r="JGO158" s="6"/>
      <c r="JGP158" s="6"/>
      <c r="JGQ158" s="6"/>
      <c r="JGR158" s="6"/>
      <c r="JGS158" s="6"/>
      <c r="JGT158" s="6"/>
      <c r="JGU158" s="6"/>
      <c r="JGV158" s="6"/>
      <c r="JGW158" s="6"/>
      <c r="JGX158" s="6"/>
      <c r="JGY158" s="6"/>
      <c r="JGZ158" s="6"/>
      <c r="JHA158" s="6"/>
      <c r="JHB158" s="6"/>
      <c r="JHC158" s="6"/>
      <c r="JHD158" s="6"/>
      <c r="JHE158" s="6"/>
      <c r="JHF158" s="6"/>
      <c r="JHG158" s="6"/>
      <c r="JHH158" s="6"/>
      <c r="JHI158" s="6"/>
      <c r="JHJ158" s="6"/>
      <c r="JHK158" s="6"/>
      <c r="JHL158" s="6"/>
      <c r="JHM158" s="6"/>
      <c r="JHN158" s="6"/>
      <c r="JHO158" s="6"/>
      <c r="JHP158" s="6"/>
      <c r="JHQ158" s="6"/>
      <c r="JHR158" s="6"/>
      <c r="JHS158" s="6"/>
      <c r="JHT158" s="6"/>
      <c r="JHU158" s="6"/>
      <c r="JHV158" s="6"/>
      <c r="JHW158" s="6"/>
      <c r="JHX158" s="6"/>
      <c r="JHY158" s="6"/>
      <c r="JHZ158" s="6"/>
      <c r="JIA158" s="6"/>
      <c r="JIB158" s="6"/>
      <c r="JIC158" s="6"/>
      <c r="JID158" s="6"/>
      <c r="JIE158" s="6"/>
      <c r="JIF158" s="6"/>
      <c r="JIG158" s="6"/>
      <c r="JIH158" s="6"/>
      <c r="JII158" s="6"/>
      <c r="JIJ158" s="6"/>
      <c r="JIK158" s="6"/>
      <c r="JIL158" s="6"/>
      <c r="JIM158" s="6"/>
      <c r="JIN158" s="6"/>
      <c r="JIO158" s="6"/>
      <c r="JIP158" s="6"/>
      <c r="JIQ158" s="6"/>
      <c r="JIR158" s="6"/>
      <c r="JIS158" s="6"/>
      <c r="JIT158" s="6"/>
      <c r="JIU158" s="6"/>
      <c r="JIV158" s="6"/>
      <c r="JIW158" s="6"/>
      <c r="JIX158" s="6"/>
      <c r="JIY158" s="6"/>
      <c r="JIZ158" s="6"/>
      <c r="JJA158" s="6"/>
      <c r="JJB158" s="6"/>
      <c r="JJC158" s="6"/>
      <c r="JJD158" s="6"/>
      <c r="JJE158" s="6"/>
      <c r="JJF158" s="6"/>
      <c r="JJG158" s="6"/>
      <c r="JJH158" s="6"/>
      <c r="JJI158" s="6"/>
      <c r="JJJ158" s="6"/>
      <c r="JJK158" s="6"/>
      <c r="JJL158" s="6"/>
      <c r="JJM158" s="6"/>
      <c r="JJN158" s="6"/>
      <c r="JJO158" s="6"/>
      <c r="JJP158" s="6"/>
      <c r="JJQ158" s="6"/>
      <c r="JJR158" s="6"/>
      <c r="JJS158" s="6"/>
      <c r="JJT158" s="6"/>
      <c r="JJU158" s="6"/>
      <c r="JJV158" s="6"/>
      <c r="JJW158" s="6"/>
      <c r="JJX158" s="6"/>
      <c r="JJY158" s="6"/>
      <c r="JJZ158" s="6"/>
      <c r="JKA158" s="6"/>
      <c r="JKB158" s="6"/>
      <c r="JKC158" s="6"/>
      <c r="JKD158" s="6"/>
      <c r="JKE158" s="6"/>
      <c r="JKF158" s="6"/>
      <c r="JKG158" s="6"/>
      <c r="JKH158" s="6"/>
      <c r="JKI158" s="6"/>
      <c r="JKJ158" s="6"/>
      <c r="JKK158" s="6"/>
      <c r="JKL158" s="6"/>
      <c r="JKM158" s="6"/>
      <c r="JKN158" s="6"/>
      <c r="JKO158" s="6"/>
      <c r="JKP158" s="6"/>
      <c r="JKQ158" s="6"/>
      <c r="JKR158" s="6"/>
      <c r="JKS158" s="6"/>
      <c r="JKT158" s="6"/>
      <c r="JKU158" s="6"/>
      <c r="JKV158" s="6"/>
      <c r="JKW158" s="6"/>
      <c r="JKX158" s="6"/>
      <c r="JKY158" s="6"/>
      <c r="JKZ158" s="6"/>
      <c r="JLA158" s="6"/>
      <c r="JLB158" s="6"/>
      <c r="JLC158" s="6"/>
      <c r="JLD158" s="6"/>
      <c r="JLE158" s="6"/>
      <c r="JLF158" s="6"/>
      <c r="JLG158" s="6"/>
      <c r="JLH158" s="6"/>
      <c r="JLI158" s="6"/>
      <c r="JLJ158" s="6"/>
      <c r="JLK158" s="6"/>
      <c r="JLL158" s="6"/>
      <c r="JLM158" s="6"/>
      <c r="JLN158" s="6"/>
      <c r="JLO158" s="6"/>
      <c r="JLP158" s="6"/>
      <c r="JLQ158" s="6"/>
      <c r="JLR158" s="6"/>
      <c r="JLS158" s="6"/>
      <c r="JLT158" s="6"/>
      <c r="JLU158" s="6"/>
      <c r="JLV158" s="6"/>
      <c r="JLW158" s="6"/>
      <c r="JLX158" s="6"/>
      <c r="JLY158" s="6"/>
      <c r="JLZ158" s="6"/>
      <c r="JMA158" s="6"/>
      <c r="JMB158" s="6"/>
      <c r="JMC158" s="6"/>
      <c r="JMD158" s="6"/>
      <c r="JME158" s="6"/>
      <c r="JMF158" s="6"/>
      <c r="JMG158" s="6"/>
      <c r="JMH158" s="6"/>
      <c r="JMI158" s="6"/>
      <c r="JMJ158" s="6"/>
      <c r="JMK158" s="6"/>
      <c r="JML158" s="6"/>
      <c r="JMM158" s="6"/>
      <c r="JMN158" s="6"/>
      <c r="JMO158" s="6"/>
      <c r="JMP158" s="6"/>
      <c r="JMQ158" s="6"/>
      <c r="JMR158" s="6"/>
      <c r="JMS158" s="6"/>
      <c r="JMT158" s="6"/>
      <c r="JMU158" s="6"/>
      <c r="JMV158" s="6"/>
      <c r="JMW158" s="6"/>
      <c r="JMX158" s="6"/>
      <c r="JMY158" s="6"/>
      <c r="JMZ158" s="6"/>
      <c r="JNA158" s="6"/>
      <c r="JNB158" s="6"/>
      <c r="JNC158" s="6"/>
      <c r="JND158" s="6"/>
      <c r="JNE158" s="6"/>
      <c r="JNF158" s="6"/>
      <c r="JNG158" s="6"/>
      <c r="JNH158" s="6"/>
      <c r="JNI158" s="6"/>
      <c r="JNJ158" s="6"/>
      <c r="JNK158" s="6"/>
      <c r="JNL158" s="6"/>
      <c r="JNM158" s="6"/>
      <c r="JNN158" s="6"/>
      <c r="JNO158" s="6"/>
      <c r="JNP158" s="6"/>
      <c r="JNQ158" s="6"/>
      <c r="JNR158" s="6"/>
      <c r="JNS158" s="6"/>
      <c r="JNT158" s="6"/>
      <c r="JNU158" s="6"/>
      <c r="JNV158" s="6"/>
      <c r="JNW158" s="6"/>
      <c r="JNX158" s="6"/>
      <c r="JNY158" s="6"/>
      <c r="JNZ158" s="6"/>
      <c r="JOA158" s="6"/>
      <c r="JOB158" s="6"/>
      <c r="JOC158" s="6"/>
      <c r="JOD158" s="6"/>
      <c r="JOE158" s="6"/>
      <c r="JOF158" s="6"/>
      <c r="JOG158" s="6"/>
      <c r="JOH158" s="6"/>
      <c r="JOI158" s="6"/>
      <c r="JOJ158" s="6"/>
      <c r="JOK158" s="6"/>
      <c r="JOL158" s="6"/>
      <c r="JOM158" s="6"/>
      <c r="JON158" s="6"/>
      <c r="JOO158" s="6"/>
      <c r="JOP158" s="6"/>
      <c r="JOQ158" s="6"/>
      <c r="JOR158" s="6"/>
      <c r="JOS158" s="6"/>
      <c r="JOT158" s="6"/>
      <c r="JOU158" s="6"/>
      <c r="JOV158" s="6"/>
      <c r="JOW158" s="6"/>
      <c r="JOX158" s="6"/>
      <c r="JOY158" s="6"/>
      <c r="JOZ158" s="6"/>
      <c r="JPA158" s="6"/>
      <c r="JPB158" s="6"/>
      <c r="JPC158" s="6"/>
      <c r="JPD158" s="6"/>
      <c r="JPE158" s="6"/>
      <c r="JPF158" s="6"/>
      <c r="JPG158" s="6"/>
      <c r="JPH158" s="6"/>
      <c r="JPI158" s="6"/>
      <c r="JPJ158" s="6"/>
      <c r="JPK158" s="6"/>
      <c r="JPL158" s="6"/>
      <c r="JPM158" s="6"/>
      <c r="JPN158" s="6"/>
      <c r="JPO158" s="6"/>
      <c r="JPP158" s="6"/>
      <c r="JPQ158" s="6"/>
      <c r="JPR158" s="6"/>
      <c r="JPS158" s="6"/>
      <c r="JPT158" s="6"/>
      <c r="JPU158" s="6"/>
      <c r="JPV158" s="6"/>
      <c r="JPW158" s="6"/>
      <c r="JPX158" s="6"/>
      <c r="JPY158" s="6"/>
      <c r="JPZ158" s="6"/>
      <c r="JQA158" s="6"/>
      <c r="JQB158" s="6"/>
      <c r="JQC158" s="6"/>
      <c r="JQD158" s="6"/>
      <c r="JQE158" s="6"/>
      <c r="JQF158" s="6"/>
      <c r="JQG158" s="6"/>
      <c r="JQH158" s="6"/>
      <c r="JQI158" s="6"/>
      <c r="JQJ158" s="6"/>
      <c r="JQK158" s="6"/>
      <c r="JQL158" s="6"/>
      <c r="JQM158" s="6"/>
      <c r="JQN158" s="6"/>
      <c r="JQO158" s="6"/>
      <c r="JQP158" s="6"/>
      <c r="JQQ158" s="6"/>
      <c r="JQR158" s="6"/>
      <c r="JQS158" s="6"/>
      <c r="JQT158" s="6"/>
      <c r="JQU158" s="6"/>
      <c r="JQV158" s="6"/>
      <c r="JQW158" s="6"/>
      <c r="JQX158" s="6"/>
      <c r="JQY158" s="6"/>
      <c r="JQZ158" s="6"/>
      <c r="JRA158" s="6"/>
      <c r="JRB158" s="6"/>
      <c r="JRC158" s="6"/>
      <c r="JRD158" s="6"/>
      <c r="JRE158" s="6"/>
      <c r="JRF158" s="6"/>
      <c r="JRG158" s="6"/>
      <c r="JRH158" s="6"/>
      <c r="JRI158" s="6"/>
      <c r="JRJ158" s="6"/>
      <c r="JRK158" s="6"/>
      <c r="JRL158" s="6"/>
      <c r="JRM158" s="6"/>
      <c r="JRN158" s="6"/>
      <c r="JRO158" s="6"/>
      <c r="JRP158" s="6"/>
      <c r="JRQ158" s="6"/>
      <c r="JRR158" s="6"/>
      <c r="JRS158" s="6"/>
      <c r="JRT158" s="6"/>
      <c r="JRU158" s="6"/>
      <c r="JRV158" s="6"/>
      <c r="JRW158" s="6"/>
      <c r="JRX158" s="6"/>
      <c r="JRY158" s="6"/>
      <c r="JRZ158" s="6"/>
      <c r="JSA158" s="6"/>
      <c r="JSB158" s="6"/>
      <c r="JSC158" s="6"/>
      <c r="JSD158" s="6"/>
      <c r="JSE158" s="6"/>
      <c r="JSF158" s="6"/>
      <c r="JSG158" s="6"/>
      <c r="JSH158" s="6"/>
      <c r="JSI158" s="6"/>
      <c r="JSJ158" s="6"/>
      <c r="JSK158" s="6"/>
      <c r="JSL158" s="6"/>
      <c r="JSM158" s="6"/>
      <c r="JSN158" s="6"/>
      <c r="JSO158" s="6"/>
      <c r="JSP158" s="6"/>
      <c r="JSQ158" s="6"/>
      <c r="JSR158" s="6"/>
      <c r="JSS158" s="6"/>
      <c r="JST158" s="6"/>
      <c r="JSU158" s="6"/>
      <c r="JSV158" s="6"/>
      <c r="JSW158" s="6"/>
      <c r="JSX158" s="6"/>
      <c r="JSY158" s="6"/>
      <c r="JSZ158" s="6"/>
      <c r="JTA158" s="6"/>
      <c r="JTB158" s="6"/>
      <c r="JTC158" s="6"/>
      <c r="JTD158" s="6"/>
      <c r="JTE158" s="6"/>
      <c r="JTF158" s="6"/>
      <c r="JTG158" s="6"/>
      <c r="JTH158" s="6"/>
      <c r="JTI158" s="6"/>
      <c r="JTJ158" s="6"/>
      <c r="JTK158" s="6"/>
      <c r="JTL158" s="6"/>
      <c r="JTM158" s="6"/>
      <c r="JTN158" s="6"/>
      <c r="JTO158" s="6"/>
      <c r="JTP158" s="6"/>
      <c r="JTQ158" s="6"/>
      <c r="JTR158" s="6"/>
      <c r="JTS158" s="6"/>
      <c r="JTT158" s="6"/>
      <c r="JTU158" s="6"/>
      <c r="JTV158" s="6"/>
      <c r="JTW158" s="6"/>
      <c r="JTX158" s="6"/>
      <c r="JTY158" s="6"/>
      <c r="JTZ158" s="6"/>
      <c r="JUA158" s="6"/>
      <c r="JUB158" s="6"/>
      <c r="JUC158" s="6"/>
      <c r="JUD158" s="6"/>
      <c r="JUE158" s="6"/>
      <c r="JUF158" s="6"/>
      <c r="JUG158" s="6"/>
      <c r="JUH158" s="6"/>
      <c r="JUI158" s="6"/>
      <c r="JUJ158" s="6"/>
      <c r="JUK158" s="6"/>
      <c r="JUL158" s="6"/>
      <c r="JUM158" s="6"/>
      <c r="JUN158" s="6"/>
      <c r="JUO158" s="6"/>
      <c r="JUP158" s="6"/>
      <c r="JUQ158" s="6"/>
      <c r="JUR158" s="6"/>
      <c r="JUS158" s="6"/>
      <c r="JUT158" s="6"/>
      <c r="JUU158" s="6"/>
      <c r="JUV158" s="6"/>
      <c r="JUW158" s="6"/>
      <c r="JUX158" s="6"/>
      <c r="JUY158" s="6"/>
      <c r="JUZ158" s="6"/>
      <c r="JVA158" s="6"/>
      <c r="JVB158" s="6"/>
      <c r="JVC158" s="6"/>
      <c r="JVD158" s="6"/>
      <c r="JVE158" s="6"/>
      <c r="JVF158" s="6"/>
      <c r="JVG158" s="6"/>
      <c r="JVH158" s="6"/>
      <c r="JVI158" s="6"/>
      <c r="JVJ158" s="6"/>
      <c r="JVK158" s="6"/>
      <c r="JVL158" s="6"/>
      <c r="JVM158" s="6"/>
      <c r="JVN158" s="6"/>
      <c r="JVO158" s="6"/>
      <c r="JVP158" s="6"/>
      <c r="JVQ158" s="6"/>
      <c r="JVR158" s="6"/>
      <c r="JVS158" s="6"/>
      <c r="JVT158" s="6"/>
      <c r="JVU158" s="6"/>
      <c r="JVV158" s="6"/>
      <c r="JVW158" s="6"/>
      <c r="JVX158" s="6"/>
      <c r="JVY158" s="6"/>
      <c r="JVZ158" s="6"/>
      <c r="JWA158" s="6"/>
      <c r="JWB158" s="6"/>
      <c r="JWC158" s="6"/>
      <c r="JWD158" s="6"/>
      <c r="JWE158" s="6"/>
      <c r="JWF158" s="6"/>
      <c r="JWG158" s="6"/>
      <c r="JWH158" s="6"/>
      <c r="JWI158" s="6"/>
      <c r="JWJ158" s="6"/>
      <c r="JWK158" s="6"/>
      <c r="JWL158" s="6"/>
      <c r="JWM158" s="6"/>
      <c r="JWN158" s="6"/>
      <c r="JWO158" s="6"/>
      <c r="JWP158" s="6"/>
      <c r="JWQ158" s="6"/>
      <c r="JWR158" s="6"/>
      <c r="JWS158" s="6"/>
      <c r="JWT158" s="6"/>
      <c r="JWU158" s="6"/>
      <c r="JWV158" s="6"/>
      <c r="JWW158" s="6"/>
      <c r="JWX158" s="6"/>
      <c r="JWY158" s="6"/>
      <c r="JWZ158" s="6"/>
      <c r="JXA158" s="6"/>
      <c r="JXB158" s="6"/>
      <c r="JXC158" s="6"/>
      <c r="JXD158" s="6"/>
      <c r="JXE158" s="6"/>
      <c r="JXF158" s="6"/>
      <c r="JXG158" s="6"/>
      <c r="JXH158" s="6"/>
      <c r="JXI158" s="6"/>
      <c r="JXJ158" s="6"/>
      <c r="JXK158" s="6"/>
      <c r="JXL158" s="6"/>
      <c r="JXM158" s="6"/>
      <c r="JXN158" s="6"/>
      <c r="JXO158" s="6"/>
      <c r="JXP158" s="6"/>
      <c r="JXQ158" s="6"/>
      <c r="JXR158" s="6"/>
      <c r="JXS158" s="6"/>
      <c r="JXT158" s="6"/>
      <c r="JXU158" s="6"/>
      <c r="JXV158" s="6"/>
      <c r="JXW158" s="6"/>
      <c r="JXX158" s="6"/>
      <c r="JXY158" s="6"/>
      <c r="JXZ158" s="6"/>
      <c r="JYA158" s="6"/>
      <c r="JYB158" s="6"/>
      <c r="JYC158" s="6"/>
      <c r="JYD158" s="6"/>
      <c r="JYE158" s="6"/>
      <c r="JYF158" s="6"/>
      <c r="JYG158" s="6"/>
      <c r="JYH158" s="6"/>
      <c r="JYI158" s="6"/>
      <c r="JYJ158" s="6"/>
      <c r="JYK158" s="6"/>
      <c r="JYL158" s="6"/>
      <c r="JYM158" s="6"/>
      <c r="JYN158" s="6"/>
      <c r="JYO158" s="6"/>
      <c r="JYP158" s="6"/>
      <c r="JYQ158" s="6"/>
      <c r="JYR158" s="6"/>
      <c r="JYS158" s="6"/>
      <c r="JYT158" s="6"/>
      <c r="JYU158" s="6"/>
      <c r="JYV158" s="6"/>
      <c r="JYW158" s="6"/>
      <c r="JYX158" s="6"/>
      <c r="JYY158" s="6"/>
      <c r="JYZ158" s="6"/>
      <c r="JZA158" s="6"/>
      <c r="JZB158" s="6"/>
      <c r="JZC158" s="6"/>
      <c r="JZD158" s="6"/>
      <c r="JZE158" s="6"/>
      <c r="JZF158" s="6"/>
      <c r="JZG158" s="6"/>
      <c r="JZH158" s="6"/>
      <c r="JZI158" s="6"/>
      <c r="JZJ158" s="6"/>
      <c r="JZK158" s="6"/>
      <c r="JZL158" s="6"/>
      <c r="JZM158" s="6"/>
      <c r="JZN158" s="6"/>
      <c r="JZO158" s="6"/>
      <c r="JZP158" s="6"/>
      <c r="JZQ158" s="6"/>
      <c r="JZR158" s="6"/>
      <c r="JZS158" s="6"/>
      <c r="JZT158" s="6"/>
      <c r="JZU158" s="6"/>
      <c r="JZV158" s="6"/>
      <c r="JZW158" s="6"/>
      <c r="JZX158" s="6"/>
      <c r="JZY158" s="6"/>
      <c r="JZZ158" s="6"/>
      <c r="KAA158" s="6"/>
      <c r="KAB158" s="6"/>
      <c r="KAC158" s="6"/>
      <c r="KAD158" s="6"/>
      <c r="KAE158" s="6"/>
      <c r="KAF158" s="6"/>
      <c r="KAG158" s="6"/>
      <c r="KAH158" s="6"/>
      <c r="KAI158" s="6"/>
      <c r="KAJ158" s="6"/>
      <c r="KAK158" s="6"/>
      <c r="KAL158" s="6"/>
      <c r="KAM158" s="6"/>
      <c r="KAN158" s="6"/>
      <c r="KAO158" s="6"/>
      <c r="KAP158" s="6"/>
      <c r="KAQ158" s="6"/>
      <c r="KAR158" s="6"/>
      <c r="KAS158" s="6"/>
      <c r="KAT158" s="6"/>
      <c r="KAU158" s="6"/>
      <c r="KAV158" s="6"/>
      <c r="KAW158" s="6"/>
      <c r="KAX158" s="6"/>
      <c r="KAY158" s="6"/>
      <c r="KAZ158" s="6"/>
      <c r="KBA158" s="6"/>
      <c r="KBB158" s="6"/>
      <c r="KBC158" s="6"/>
      <c r="KBD158" s="6"/>
      <c r="KBE158" s="6"/>
      <c r="KBF158" s="6"/>
      <c r="KBG158" s="6"/>
      <c r="KBH158" s="6"/>
      <c r="KBI158" s="6"/>
      <c r="KBJ158" s="6"/>
      <c r="KBK158" s="6"/>
      <c r="KBL158" s="6"/>
      <c r="KBM158" s="6"/>
      <c r="KBN158" s="6"/>
      <c r="KBO158" s="6"/>
      <c r="KBP158" s="6"/>
      <c r="KBQ158" s="6"/>
      <c r="KBR158" s="6"/>
      <c r="KBS158" s="6"/>
      <c r="KBT158" s="6"/>
      <c r="KBU158" s="6"/>
      <c r="KBV158" s="6"/>
      <c r="KBW158" s="6"/>
      <c r="KBX158" s="6"/>
      <c r="KBY158" s="6"/>
      <c r="KBZ158" s="6"/>
      <c r="KCA158" s="6"/>
      <c r="KCB158" s="6"/>
      <c r="KCC158" s="6"/>
      <c r="KCD158" s="6"/>
      <c r="KCE158" s="6"/>
      <c r="KCF158" s="6"/>
      <c r="KCG158" s="6"/>
      <c r="KCH158" s="6"/>
      <c r="KCI158" s="6"/>
      <c r="KCJ158" s="6"/>
      <c r="KCK158" s="6"/>
      <c r="KCL158" s="6"/>
      <c r="KCM158" s="6"/>
      <c r="KCN158" s="6"/>
      <c r="KCO158" s="6"/>
      <c r="KCP158" s="6"/>
      <c r="KCQ158" s="6"/>
      <c r="KCR158" s="6"/>
      <c r="KCS158" s="6"/>
      <c r="KCT158" s="6"/>
      <c r="KCU158" s="6"/>
      <c r="KCV158" s="6"/>
      <c r="KCW158" s="6"/>
      <c r="KCX158" s="6"/>
      <c r="KCY158" s="6"/>
      <c r="KCZ158" s="6"/>
      <c r="KDA158" s="6"/>
      <c r="KDB158" s="6"/>
      <c r="KDC158" s="6"/>
      <c r="KDD158" s="6"/>
      <c r="KDE158" s="6"/>
      <c r="KDF158" s="6"/>
      <c r="KDG158" s="6"/>
      <c r="KDH158" s="6"/>
      <c r="KDI158" s="6"/>
      <c r="KDJ158" s="6"/>
      <c r="KDK158" s="6"/>
      <c r="KDL158" s="6"/>
      <c r="KDM158" s="6"/>
      <c r="KDN158" s="6"/>
      <c r="KDO158" s="6"/>
      <c r="KDP158" s="6"/>
      <c r="KDQ158" s="6"/>
      <c r="KDR158" s="6"/>
      <c r="KDS158" s="6"/>
      <c r="KDT158" s="6"/>
      <c r="KDU158" s="6"/>
      <c r="KDV158" s="6"/>
      <c r="KDW158" s="6"/>
      <c r="KDX158" s="6"/>
      <c r="KDY158" s="6"/>
      <c r="KDZ158" s="6"/>
      <c r="KEA158" s="6"/>
      <c r="KEB158" s="6"/>
      <c r="KEC158" s="6"/>
      <c r="KED158" s="6"/>
      <c r="KEE158" s="6"/>
      <c r="KEF158" s="6"/>
      <c r="KEG158" s="6"/>
      <c r="KEH158" s="6"/>
      <c r="KEI158" s="6"/>
      <c r="KEJ158" s="6"/>
      <c r="KEK158" s="6"/>
      <c r="KEL158" s="6"/>
      <c r="KEM158" s="6"/>
      <c r="KEN158" s="6"/>
      <c r="KEO158" s="6"/>
      <c r="KEP158" s="6"/>
      <c r="KEQ158" s="6"/>
      <c r="KER158" s="6"/>
      <c r="KES158" s="6"/>
      <c r="KET158" s="6"/>
      <c r="KEU158" s="6"/>
      <c r="KEV158" s="6"/>
      <c r="KEW158" s="6"/>
      <c r="KEX158" s="6"/>
      <c r="KEY158" s="6"/>
      <c r="KEZ158" s="6"/>
      <c r="KFA158" s="6"/>
      <c r="KFB158" s="6"/>
      <c r="KFC158" s="6"/>
      <c r="KFD158" s="6"/>
      <c r="KFE158" s="6"/>
      <c r="KFF158" s="6"/>
      <c r="KFG158" s="6"/>
      <c r="KFH158" s="6"/>
      <c r="KFI158" s="6"/>
      <c r="KFJ158" s="6"/>
      <c r="KFK158" s="6"/>
      <c r="KFL158" s="6"/>
      <c r="KFM158" s="6"/>
      <c r="KFN158" s="6"/>
      <c r="KFO158" s="6"/>
      <c r="KFP158" s="6"/>
      <c r="KFQ158" s="6"/>
      <c r="KFR158" s="6"/>
      <c r="KFS158" s="6"/>
      <c r="KFT158" s="6"/>
      <c r="KFU158" s="6"/>
      <c r="KFV158" s="6"/>
      <c r="KFW158" s="6"/>
      <c r="KFX158" s="6"/>
      <c r="KFY158" s="6"/>
      <c r="KFZ158" s="6"/>
      <c r="KGA158" s="6"/>
      <c r="KGB158" s="6"/>
      <c r="KGC158" s="6"/>
      <c r="KGD158" s="6"/>
      <c r="KGE158" s="6"/>
      <c r="KGF158" s="6"/>
      <c r="KGG158" s="6"/>
      <c r="KGH158" s="6"/>
      <c r="KGI158" s="6"/>
      <c r="KGJ158" s="6"/>
      <c r="KGK158" s="6"/>
      <c r="KGL158" s="6"/>
      <c r="KGM158" s="6"/>
      <c r="KGN158" s="6"/>
      <c r="KGO158" s="6"/>
      <c r="KGP158" s="6"/>
      <c r="KGQ158" s="6"/>
      <c r="KGR158" s="6"/>
      <c r="KGS158" s="6"/>
      <c r="KGT158" s="6"/>
      <c r="KGU158" s="6"/>
      <c r="KGV158" s="6"/>
      <c r="KGW158" s="6"/>
      <c r="KGX158" s="6"/>
      <c r="KGY158" s="6"/>
      <c r="KGZ158" s="6"/>
      <c r="KHA158" s="6"/>
      <c r="KHB158" s="6"/>
      <c r="KHC158" s="6"/>
      <c r="KHD158" s="6"/>
      <c r="KHE158" s="6"/>
      <c r="KHF158" s="6"/>
      <c r="KHG158" s="6"/>
      <c r="KHH158" s="6"/>
      <c r="KHI158" s="6"/>
      <c r="KHJ158" s="6"/>
      <c r="KHK158" s="6"/>
      <c r="KHL158" s="6"/>
      <c r="KHM158" s="6"/>
      <c r="KHN158" s="6"/>
      <c r="KHO158" s="6"/>
      <c r="KHP158" s="6"/>
      <c r="KHQ158" s="6"/>
      <c r="KHR158" s="6"/>
      <c r="KHS158" s="6"/>
      <c r="KHT158" s="6"/>
      <c r="KHU158" s="6"/>
      <c r="KHV158" s="6"/>
      <c r="KHW158" s="6"/>
      <c r="KHX158" s="6"/>
      <c r="KHY158" s="6"/>
      <c r="KHZ158" s="6"/>
      <c r="KIA158" s="6"/>
      <c r="KIB158" s="6"/>
      <c r="KIC158" s="6"/>
      <c r="KID158" s="6"/>
      <c r="KIE158" s="6"/>
      <c r="KIF158" s="6"/>
      <c r="KIG158" s="6"/>
      <c r="KIH158" s="6"/>
      <c r="KII158" s="6"/>
      <c r="KIJ158" s="6"/>
      <c r="KIK158" s="6"/>
      <c r="KIL158" s="6"/>
      <c r="KIM158" s="6"/>
      <c r="KIN158" s="6"/>
      <c r="KIO158" s="6"/>
      <c r="KIP158" s="6"/>
      <c r="KIQ158" s="6"/>
      <c r="KIR158" s="6"/>
      <c r="KIS158" s="6"/>
      <c r="KIT158" s="6"/>
      <c r="KIU158" s="6"/>
      <c r="KIV158" s="6"/>
      <c r="KIW158" s="6"/>
      <c r="KIX158" s="6"/>
      <c r="KIY158" s="6"/>
      <c r="KIZ158" s="6"/>
      <c r="KJA158" s="6"/>
      <c r="KJB158" s="6"/>
      <c r="KJC158" s="6"/>
      <c r="KJD158" s="6"/>
      <c r="KJE158" s="6"/>
      <c r="KJF158" s="6"/>
      <c r="KJG158" s="6"/>
      <c r="KJH158" s="6"/>
      <c r="KJI158" s="6"/>
      <c r="KJJ158" s="6"/>
      <c r="KJK158" s="6"/>
      <c r="KJL158" s="6"/>
      <c r="KJM158" s="6"/>
      <c r="KJN158" s="6"/>
      <c r="KJO158" s="6"/>
      <c r="KJP158" s="6"/>
      <c r="KJQ158" s="6"/>
      <c r="KJR158" s="6"/>
      <c r="KJS158" s="6"/>
      <c r="KJT158" s="6"/>
      <c r="KJU158" s="6"/>
      <c r="KJV158" s="6"/>
      <c r="KJW158" s="6"/>
      <c r="KJX158" s="6"/>
      <c r="KJY158" s="6"/>
      <c r="KJZ158" s="6"/>
      <c r="KKA158" s="6"/>
      <c r="KKB158" s="6"/>
      <c r="KKC158" s="6"/>
      <c r="KKD158" s="6"/>
      <c r="KKE158" s="6"/>
      <c r="KKF158" s="6"/>
      <c r="KKG158" s="6"/>
      <c r="KKH158" s="6"/>
      <c r="KKI158" s="6"/>
      <c r="KKJ158" s="6"/>
      <c r="KKK158" s="6"/>
      <c r="KKL158" s="6"/>
      <c r="KKM158" s="6"/>
      <c r="KKN158" s="6"/>
      <c r="KKO158" s="6"/>
      <c r="KKP158" s="6"/>
      <c r="KKQ158" s="6"/>
      <c r="KKR158" s="6"/>
      <c r="KKS158" s="6"/>
      <c r="KKT158" s="6"/>
      <c r="KKU158" s="6"/>
      <c r="KKV158" s="6"/>
      <c r="KKW158" s="6"/>
      <c r="KKX158" s="6"/>
      <c r="KKY158" s="6"/>
      <c r="KKZ158" s="6"/>
      <c r="KLA158" s="6"/>
      <c r="KLB158" s="6"/>
      <c r="KLC158" s="6"/>
      <c r="KLD158" s="6"/>
      <c r="KLE158" s="6"/>
      <c r="KLF158" s="6"/>
      <c r="KLG158" s="6"/>
      <c r="KLH158" s="6"/>
      <c r="KLI158" s="6"/>
      <c r="KLJ158" s="6"/>
      <c r="KLK158" s="6"/>
      <c r="KLL158" s="6"/>
      <c r="KLM158" s="6"/>
      <c r="KLN158" s="6"/>
      <c r="KLO158" s="6"/>
      <c r="KLP158" s="6"/>
      <c r="KLQ158" s="6"/>
      <c r="KLR158" s="6"/>
      <c r="KLS158" s="6"/>
      <c r="KLT158" s="6"/>
      <c r="KLU158" s="6"/>
      <c r="KLV158" s="6"/>
      <c r="KLW158" s="6"/>
      <c r="KLX158" s="6"/>
      <c r="KLY158" s="6"/>
      <c r="KLZ158" s="6"/>
      <c r="KMA158" s="6"/>
      <c r="KMB158" s="6"/>
      <c r="KMC158" s="6"/>
      <c r="KMD158" s="6"/>
      <c r="KME158" s="6"/>
      <c r="KMF158" s="6"/>
      <c r="KMG158" s="6"/>
      <c r="KMH158" s="6"/>
      <c r="KMI158" s="6"/>
      <c r="KMJ158" s="6"/>
      <c r="KMK158" s="6"/>
      <c r="KML158" s="6"/>
      <c r="KMM158" s="6"/>
      <c r="KMN158" s="6"/>
      <c r="KMO158" s="6"/>
      <c r="KMP158" s="6"/>
      <c r="KMQ158" s="6"/>
      <c r="KMR158" s="6"/>
      <c r="KMS158" s="6"/>
      <c r="KMT158" s="6"/>
      <c r="KMU158" s="6"/>
      <c r="KMV158" s="6"/>
      <c r="KMW158" s="6"/>
      <c r="KMX158" s="6"/>
      <c r="KMY158" s="6"/>
      <c r="KMZ158" s="6"/>
      <c r="KNA158" s="6"/>
      <c r="KNB158" s="6"/>
      <c r="KNC158" s="6"/>
      <c r="KND158" s="6"/>
      <c r="KNE158" s="6"/>
      <c r="KNF158" s="6"/>
      <c r="KNG158" s="6"/>
      <c r="KNH158" s="6"/>
      <c r="KNI158" s="6"/>
      <c r="KNJ158" s="6"/>
      <c r="KNK158" s="6"/>
      <c r="KNL158" s="6"/>
      <c r="KNM158" s="6"/>
      <c r="KNN158" s="6"/>
      <c r="KNO158" s="6"/>
      <c r="KNP158" s="6"/>
      <c r="KNQ158" s="6"/>
      <c r="KNR158" s="6"/>
      <c r="KNS158" s="6"/>
      <c r="KNT158" s="6"/>
      <c r="KNU158" s="6"/>
      <c r="KNV158" s="6"/>
      <c r="KNW158" s="6"/>
      <c r="KNX158" s="6"/>
      <c r="KNY158" s="6"/>
      <c r="KNZ158" s="6"/>
      <c r="KOA158" s="6"/>
      <c r="KOB158" s="6"/>
      <c r="KOC158" s="6"/>
      <c r="KOD158" s="6"/>
      <c r="KOE158" s="6"/>
      <c r="KOF158" s="6"/>
      <c r="KOG158" s="6"/>
      <c r="KOH158" s="6"/>
      <c r="KOI158" s="6"/>
      <c r="KOJ158" s="6"/>
      <c r="KOK158" s="6"/>
      <c r="KOL158" s="6"/>
      <c r="KOM158" s="6"/>
      <c r="KON158" s="6"/>
      <c r="KOO158" s="6"/>
      <c r="KOP158" s="6"/>
      <c r="KOQ158" s="6"/>
      <c r="KOR158" s="6"/>
      <c r="KOS158" s="6"/>
      <c r="KOT158" s="6"/>
      <c r="KOU158" s="6"/>
      <c r="KOV158" s="6"/>
      <c r="KOW158" s="6"/>
      <c r="KOX158" s="6"/>
      <c r="KOY158" s="6"/>
      <c r="KOZ158" s="6"/>
      <c r="KPA158" s="6"/>
      <c r="KPB158" s="6"/>
      <c r="KPC158" s="6"/>
      <c r="KPD158" s="6"/>
      <c r="KPE158" s="6"/>
      <c r="KPF158" s="6"/>
      <c r="KPG158" s="6"/>
      <c r="KPH158" s="6"/>
      <c r="KPI158" s="6"/>
      <c r="KPJ158" s="6"/>
      <c r="KPK158" s="6"/>
      <c r="KPL158" s="6"/>
      <c r="KPM158" s="6"/>
      <c r="KPN158" s="6"/>
      <c r="KPO158" s="6"/>
      <c r="KPP158" s="6"/>
      <c r="KPQ158" s="6"/>
      <c r="KPR158" s="6"/>
      <c r="KPS158" s="6"/>
      <c r="KPT158" s="6"/>
      <c r="KPU158" s="6"/>
      <c r="KPV158" s="6"/>
      <c r="KPW158" s="6"/>
      <c r="KPX158" s="6"/>
      <c r="KPY158" s="6"/>
      <c r="KPZ158" s="6"/>
      <c r="KQA158" s="6"/>
      <c r="KQB158" s="6"/>
      <c r="KQC158" s="6"/>
      <c r="KQD158" s="6"/>
      <c r="KQE158" s="6"/>
      <c r="KQF158" s="6"/>
      <c r="KQG158" s="6"/>
      <c r="KQH158" s="6"/>
      <c r="KQI158" s="6"/>
      <c r="KQJ158" s="6"/>
      <c r="KQK158" s="6"/>
      <c r="KQL158" s="6"/>
      <c r="KQM158" s="6"/>
      <c r="KQN158" s="6"/>
      <c r="KQO158" s="6"/>
      <c r="KQP158" s="6"/>
      <c r="KQQ158" s="6"/>
      <c r="KQR158" s="6"/>
      <c r="KQS158" s="6"/>
      <c r="KQT158" s="6"/>
      <c r="KQU158" s="6"/>
      <c r="KQV158" s="6"/>
      <c r="KQW158" s="6"/>
      <c r="KQX158" s="6"/>
      <c r="KQY158" s="6"/>
      <c r="KQZ158" s="6"/>
      <c r="KRA158" s="6"/>
      <c r="KRB158" s="6"/>
      <c r="KRC158" s="6"/>
      <c r="KRD158" s="6"/>
      <c r="KRE158" s="6"/>
      <c r="KRF158" s="6"/>
      <c r="KRG158" s="6"/>
      <c r="KRH158" s="6"/>
      <c r="KRI158" s="6"/>
      <c r="KRJ158" s="6"/>
      <c r="KRK158" s="6"/>
      <c r="KRL158" s="6"/>
      <c r="KRM158" s="6"/>
      <c r="KRN158" s="6"/>
      <c r="KRO158" s="6"/>
      <c r="KRP158" s="6"/>
      <c r="KRQ158" s="6"/>
      <c r="KRR158" s="6"/>
      <c r="KRS158" s="6"/>
      <c r="KRT158" s="6"/>
      <c r="KRU158" s="6"/>
      <c r="KRV158" s="6"/>
      <c r="KRW158" s="6"/>
      <c r="KRX158" s="6"/>
      <c r="KRY158" s="6"/>
      <c r="KRZ158" s="6"/>
      <c r="KSA158" s="6"/>
      <c r="KSB158" s="6"/>
      <c r="KSC158" s="6"/>
      <c r="KSD158" s="6"/>
      <c r="KSE158" s="6"/>
      <c r="KSF158" s="6"/>
      <c r="KSG158" s="6"/>
      <c r="KSH158" s="6"/>
      <c r="KSI158" s="6"/>
      <c r="KSJ158" s="6"/>
      <c r="KSK158" s="6"/>
      <c r="KSL158" s="6"/>
      <c r="KSM158" s="6"/>
      <c r="KSN158" s="6"/>
      <c r="KSO158" s="6"/>
      <c r="KSP158" s="6"/>
      <c r="KSQ158" s="6"/>
      <c r="KSR158" s="6"/>
      <c r="KSS158" s="6"/>
      <c r="KST158" s="6"/>
      <c r="KSU158" s="6"/>
      <c r="KSV158" s="6"/>
      <c r="KSW158" s="6"/>
      <c r="KSX158" s="6"/>
      <c r="KSY158" s="6"/>
      <c r="KSZ158" s="6"/>
      <c r="KTA158" s="6"/>
      <c r="KTB158" s="6"/>
      <c r="KTC158" s="6"/>
      <c r="KTD158" s="6"/>
      <c r="KTE158" s="6"/>
      <c r="KTF158" s="6"/>
      <c r="KTG158" s="6"/>
      <c r="KTH158" s="6"/>
      <c r="KTI158" s="6"/>
      <c r="KTJ158" s="6"/>
      <c r="KTK158" s="6"/>
      <c r="KTL158" s="6"/>
      <c r="KTM158" s="6"/>
      <c r="KTN158" s="6"/>
      <c r="KTO158" s="6"/>
      <c r="KTP158" s="6"/>
      <c r="KTQ158" s="6"/>
      <c r="KTR158" s="6"/>
      <c r="KTS158" s="6"/>
      <c r="KTT158" s="6"/>
      <c r="KTU158" s="6"/>
      <c r="KTV158" s="6"/>
      <c r="KTW158" s="6"/>
      <c r="KTX158" s="6"/>
      <c r="KTY158" s="6"/>
      <c r="KTZ158" s="6"/>
      <c r="KUA158" s="6"/>
      <c r="KUB158" s="6"/>
      <c r="KUC158" s="6"/>
      <c r="KUD158" s="6"/>
      <c r="KUE158" s="6"/>
      <c r="KUF158" s="6"/>
      <c r="KUG158" s="6"/>
      <c r="KUH158" s="6"/>
      <c r="KUI158" s="6"/>
      <c r="KUJ158" s="6"/>
      <c r="KUK158" s="6"/>
      <c r="KUL158" s="6"/>
      <c r="KUM158" s="6"/>
      <c r="KUN158" s="6"/>
      <c r="KUO158" s="6"/>
      <c r="KUP158" s="6"/>
      <c r="KUQ158" s="6"/>
      <c r="KUR158" s="6"/>
      <c r="KUS158" s="6"/>
      <c r="KUT158" s="6"/>
      <c r="KUU158" s="6"/>
      <c r="KUV158" s="6"/>
      <c r="KUW158" s="6"/>
      <c r="KUX158" s="6"/>
      <c r="KUY158" s="6"/>
      <c r="KUZ158" s="6"/>
      <c r="KVA158" s="6"/>
      <c r="KVB158" s="6"/>
      <c r="KVC158" s="6"/>
      <c r="KVD158" s="6"/>
      <c r="KVE158" s="6"/>
      <c r="KVF158" s="6"/>
      <c r="KVG158" s="6"/>
      <c r="KVH158" s="6"/>
      <c r="KVI158" s="6"/>
      <c r="KVJ158" s="6"/>
      <c r="KVK158" s="6"/>
      <c r="KVL158" s="6"/>
      <c r="KVM158" s="6"/>
      <c r="KVN158" s="6"/>
      <c r="KVO158" s="6"/>
      <c r="KVP158" s="6"/>
      <c r="KVQ158" s="6"/>
      <c r="KVR158" s="6"/>
      <c r="KVS158" s="6"/>
      <c r="KVT158" s="6"/>
      <c r="KVU158" s="6"/>
      <c r="KVV158" s="6"/>
      <c r="KVW158" s="6"/>
      <c r="KVX158" s="6"/>
      <c r="KVY158" s="6"/>
      <c r="KVZ158" s="6"/>
      <c r="KWA158" s="6"/>
      <c r="KWB158" s="6"/>
      <c r="KWC158" s="6"/>
      <c r="KWD158" s="6"/>
      <c r="KWE158" s="6"/>
      <c r="KWF158" s="6"/>
      <c r="KWG158" s="6"/>
      <c r="KWH158" s="6"/>
      <c r="KWI158" s="6"/>
      <c r="KWJ158" s="6"/>
      <c r="KWK158" s="6"/>
      <c r="KWL158" s="6"/>
      <c r="KWM158" s="6"/>
      <c r="KWN158" s="6"/>
      <c r="KWO158" s="6"/>
      <c r="KWP158" s="6"/>
      <c r="KWQ158" s="6"/>
      <c r="KWR158" s="6"/>
      <c r="KWS158" s="6"/>
      <c r="KWT158" s="6"/>
      <c r="KWU158" s="6"/>
      <c r="KWV158" s="6"/>
      <c r="KWW158" s="6"/>
      <c r="KWX158" s="6"/>
      <c r="KWY158" s="6"/>
      <c r="KWZ158" s="6"/>
      <c r="KXA158" s="6"/>
      <c r="KXB158" s="6"/>
      <c r="KXC158" s="6"/>
      <c r="KXD158" s="6"/>
      <c r="KXE158" s="6"/>
      <c r="KXF158" s="6"/>
      <c r="KXG158" s="6"/>
      <c r="KXH158" s="6"/>
      <c r="KXI158" s="6"/>
      <c r="KXJ158" s="6"/>
      <c r="KXK158" s="6"/>
      <c r="KXL158" s="6"/>
      <c r="KXM158" s="6"/>
      <c r="KXN158" s="6"/>
      <c r="KXO158" s="6"/>
      <c r="KXP158" s="6"/>
      <c r="KXQ158" s="6"/>
      <c r="KXR158" s="6"/>
      <c r="KXS158" s="6"/>
      <c r="KXT158" s="6"/>
      <c r="KXU158" s="6"/>
      <c r="KXV158" s="6"/>
      <c r="KXW158" s="6"/>
      <c r="KXX158" s="6"/>
      <c r="KXY158" s="6"/>
      <c r="KXZ158" s="6"/>
      <c r="KYA158" s="6"/>
      <c r="KYB158" s="6"/>
      <c r="KYC158" s="6"/>
      <c r="KYD158" s="6"/>
      <c r="KYE158" s="6"/>
      <c r="KYF158" s="6"/>
      <c r="KYG158" s="6"/>
      <c r="KYH158" s="6"/>
      <c r="KYI158" s="6"/>
      <c r="KYJ158" s="6"/>
      <c r="KYK158" s="6"/>
      <c r="KYL158" s="6"/>
      <c r="KYM158" s="6"/>
      <c r="KYN158" s="6"/>
      <c r="KYO158" s="6"/>
      <c r="KYP158" s="6"/>
      <c r="KYQ158" s="6"/>
      <c r="KYR158" s="6"/>
      <c r="KYS158" s="6"/>
      <c r="KYT158" s="6"/>
      <c r="KYU158" s="6"/>
      <c r="KYV158" s="6"/>
      <c r="KYW158" s="6"/>
      <c r="KYX158" s="6"/>
      <c r="KYY158" s="6"/>
      <c r="KYZ158" s="6"/>
      <c r="KZA158" s="6"/>
      <c r="KZB158" s="6"/>
      <c r="KZC158" s="6"/>
      <c r="KZD158" s="6"/>
      <c r="KZE158" s="6"/>
      <c r="KZF158" s="6"/>
      <c r="KZG158" s="6"/>
      <c r="KZH158" s="6"/>
      <c r="KZI158" s="6"/>
      <c r="KZJ158" s="6"/>
      <c r="KZK158" s="6"/>
      <c r="KZL158" s="6"/>
      <c r="KZM158" s="6"/>
      <c r="KZN158" s="6"/>
      <c r="KZO158" s="6"/>
      <c r="KZP158" s="6"/>
      <c r="KZQ158" s="6"/>
      <c r="KZR158" s="6"/>
      <c r="KZS158" s="6"/>
      <c r="KZT158" s="6"/>
      <c r="KZU158" s="6"/>
      <c r="KZV158" s="6"/>
      <c r="KZW158" s="6"/>
      <c r="KZX158" s="6"/>
      <c r="KZY158" s="6"/>
      <c r="KZZ158" s="6"/>
      <c r="LAA158" s="6"/>
      <c r="LAB158" s="6"/>
      <c r="LAC158" s="6"/>
      <c r="LAD158" s="6"/>
      <c r="LAE158" s="6"/>
      <c r="LAF158" s="6"/>
      <c r="LAG158" s="6"/>
      <c r="LAH158" s="6"/>
      <c r="LAI158" s="6"/>
      <c r="LAJ158" s="6"/>
      <c r="LAK158" s="6"/>
      <c r="LAL158" s="6"/>
      <c r="LAM158" s="6"/>
      <c r="LAN158" s="6"/>
      <c r="LAO158" s="6"/>
      <c r="LAP158" s="6"/>
      <c r="LAQ158" s="6"/>
      <c r="LAR158" s="6"/>
      <c r="LAS158" s="6"/>
      <c r="LAT158" s="6"/>
      <c r="LAU158" s="6"/>
      <c r="LAV158" s="6"/>
      <c r="LAW158" s="6"/>
      <c r="LAX158" s="6"/>
      <c r="LAY158" s="6"/>
      <c r="LAZ158" s="6"/>
      <c r="LBA158" s="6"/>
      <c r="LBB158" s="6"/>
      <c r="LBC158" s="6"/>
      <c r="LBD158" s="6"/>
      <c r="LBE158" s="6"/>
      <c r="LBF158" s="6"/>
      <c r="LBG158" s="6"/>
      <c r="LBH158" s="6"/>
      <c r="LBI158" s="6"/>
      <c r="LBJ158" s="6"/>
      <c r="LBK158" s="6"/>
      <c r="LBL158" s="6"/>
      <c r="LBM158" s="6"/>
      <c r="LBN158" s="6"/>
      <c r="LBO158" s="6"/>
      <c r="LBP158" s="6"/>
      <c r="LBQ158" s="6"/>
      <c r="LBR158" s="6"/>
      <c r="LBS158" s="6"/>
      <c r="LBT158" s="6"/>
      <c r="LBU158" s="6"/>
      <c r="LBV158" s="6"/>
      <c r="LBW158" s="6"/>
      <c r="LBX158" s="6"/>
      <c r="LBY158" s="6"/>
      <c r="LBZ158" s="6"/>
      <c r="LCA158" s="6"/>
      <c r="LCB158" s="6"/>
      <c r="LCC158" s="6"/>
      <c r="LCD158" s="6"/>
      <c r="LCE158" s="6"/>
      <c r="LCF158" s="6"/>
      <c r="LCG158" s="6"/>
      <c r="LCH158" s="6"/>
      <c r="LCI158" s="6"/>
      <c r="LCJ158" s="6"/>
      <c r="LCK158" s="6"/>
      <c r="LCL158" s="6"/>
      <c r="LCM158" s="6"/>
      <c r="LCN158" s="6"/>
      <c r="LCO158" s="6"/>
      <c r="LCP158" s="6"/>
      <c r="LCQ158" s="6"/>
      <c r="LCR158" s="6"/>
      <c r="LCS158" s="6"/>
      <c r="LCT158" s="6"/>
      <c r="LCU158" s="6"/>
      <c r="LCV158" s="6"/>
      <c r="LCW158" s="6"/>
      <c r="LCX158" s="6"/>
      <c r="LCY158" s="6"/>
      <c r="LCZ158" s="6"/>
      <c r="LDA158" s="6"/>
      <c r="LDB158" s="6"/>
      <c r="LDC158" s="6"/>
      <c r="LDD158" s="6"/>
      <c r="LDE158" s="6"/>
      <c r="LDF158" s="6"/>
      <c r="LDG158" s="6"/>
      <c r="LDH158" s="6"/>
      <c r="LDI158" s="6"/>
      <c r="LDJ158" s="6"/>
      <c r="LDK158" s="6"/>
      <c r="LDL158" s="6"/>
      <c r="LDM158" s="6"/>
      <c r="LDN158" s="6"/>
      <c r="LDO158" s="6"/>
      <c r="LDP158" s="6"/>
      <c r="LDQ158" s="6"/>
      <c r="LDR158" s="6"/>
      <c r="LDS158" s="6"/>
      <c r="LDT158" s="6"/>
      <c r="LDU158" s="6"/>
      <c r="LDV158" s="6"/>
      <c r="LDW158" s="6"/>
      <c r="LDX158" s="6"/>
      <c r="LDY158" s="6"/>
      <c r="LDZ158" s="6"/>
      <c r="LEA158" s="6"/>
      <c r="LEB158" s="6"/>
      <c r="LEC158" s="6"/>
      <c r="LED158" s="6"/>
      <c r="LEE158" s="6"/>
      <c r="LEF158" s="6"/>
      <c r="LEG158" s="6"/>
      <c r="LEH158" s="6"/>
      <c r="LEI158" s="6"/>
      <c r="LEJ158" s="6"/>
      <c r="LEK158" s="6"/>
      <c r="LEL158" s="6"/>
      <c r="LEM158" s="6"/>
      <c r="LEN158" s="6"/>
      <c r="LEO158" s="6"/>
      <c r="LEP158" s="6"/>
      <c r="LEQ158" s="6"/>
      <c r="LER158" s="6"/>
      <c r="LES158" s="6"/>
      <c r="LET158" s="6"/>
      <c r="LEU158" s="6"/>
      <c r="LEV158" s="6"/>
      <c r="LEW158" s="6"/>
      <c r="LEX158" s="6"/>
      <c r="LEY158" s="6"/>
      <c r="LEZ158" s="6"/>
      <c r="LFA158" s="6"/>
      <c r="LFB158" s="6"/>
      <c r="LFC158" s="6"/>
      <c r="LFD158" s="6"/>
      <c r="LFE158" s="6"/>
      <c r="LFF158" s="6"/>
      <c r="LFG158" s="6"/>
      <c r="LFH158" s="6"/>
      <c r="LFI158" s="6"/>
      <c r="LFJ158" s="6"/>
      <c r="LFK158" s="6"/>
      <c r="LFL158" s="6"/>
      <c r="LFM158" s="6"/>
      <c r="LFN158" s="6"/>
      <c r="LFO158" s="6"/>
      <c r="LFP158" s="6"/>
      <c r="LFQ158" s="6"/>
      <c r="LFR158" s="6"/>
      <c r="LFS158" s="6"/>
      <c r="LFT158" s="6"/>
      <c r="LFU158" s="6"/>
      <c r="LFV158" s="6"/>
      <c r="LFW158" s="6"/>
      <c r="LFX158" s="6"/>
      <c r="LFY158" s="6"/>
      <c r="LFZ158" s="6"/>
      <c r="LGA158" s="6"/>
      <c r="LGB158" s="6"/>
      <c r="LGC158" s="6"/>
      <c r="LGD158" s="6"/>
      <c r="LGE158" s="6"/>
      <c r="LGF158" s="6"/>
      <c r="LGG158" s="6"/>
      <c r="LGH158" s="6"/>
      <c r="LGI158" s="6"/>
      <c r="LGJ158" s="6"/>
      <c r="LGK158" s="6"/>
      <c r="LGL158" s="6"/>
      <c r="LGM158" s="6"/>
      <c r="LGN158" s="6"/>
      <c r="LGO158" s="6"/>
      <c r="LGP158" s="6"/>
      <c r="LGQ158" s="6"/>
      <c r="LGR158" s="6"/>
      <c r="LGS158" s="6"/>
      <c r="LGT158" s="6"/>
      <c r="LGU158" s="6"/>
      <c r="LGV158" s="6"/>
      <c r="LGW158" s="6"/>
      <c r="LGX158" s="6"/>
      <c r="LGY158" s="6"/>
      <c r="LGZ158" s="6"/>
      <c r="LHA158" s="6"/>
      <c r="LHB158" s="6"/>
      <c r="LHC158" s="6"/>
      <c r="LHD158" s="6"/>
      <c r="LHE158" s="6"/>
      <c r="LHF158" s="6"/>
      <c r="LHG158" s="6"/>
      <c r="LHH158" s="6"/>
      <c r="LHI158" s="6"/>
      <c r="LHJ158" s="6"/>
      <c r="LHK158" s="6"/>
      <c r="LHL158" s="6"/>
      <c r="LHM158" s="6"/>
      <c r="LHN158" s="6"/>
      <c r="LHO158" s="6"/>
      <c r="LHP158" s="6"/>
      <c r="LHQ158" s="6"/>
      <c r="LHR158" s="6"/>
      <c r="LHS158" s="6"/>
      <c r="LHT158" s="6"/>
      <c r="LHU158" s="6"/>
      <c r="LHV158" s="6"/>
      <c r="LHW158" s="6"/>
      <c r="LHX158" s="6"/>
      <c r="LHY158" s="6"/>
      <c r="LHZ158" s="6"/>
      <c r="LIA158" s="6"/>
      <c r="LIB158" s="6"/>
      <c r="LIC158" s="6"/>
      <c r="LID158" s="6"/>
      <c r="LIE158" s="6"/>
      <c r="LIF158" s="6"/>
      <c r="LIG158" s="6"/>
      <c r="LIH158" s="6"/>
      <c r="LII158" s="6"/>
      <c r="LIJ158" s="6"/>
      <c r="LIK158" s="6"/>
      <c r="LIL158" s="6"/>
      <c r="LIM158" s="6"/>
      <c r="LIN158" s="6"/>
      <c r="LIO158" s="6"/>
      <c r="LIP158" s="6"/>
      <c r="LIQ158" s="6"/>
      <c r="LIR158" s="6"/>
      <c r="LIS158" s="6"/>
      <c r="LIT158" s="6"/>
      <c r="LIU158" s="6"/>
      <c r="LIV158" s="6"/>
      <c r="LIW158" s="6"/>
      <c r="LIX158" s="6"/>
      <c r="LIY158" s="6"/>
      <c r="LIZ158" s="6"/>
      <c r="LJA158" s="6"/>
      <c r="LJB158" s="6"/>
      <c r="LJC158" s="6"/>
      <c r="LJD158" s="6"/>
      <c r="LJE158" s="6"/>
      <c r="LJF158" s="6"/>
      <c r="LJG158" s="6"/>
      <c r="LJH158" s="6"/>
      <c r="LJI158" s="6"/>
      <c r="LJJ158" s="6"/>
      <c r="LJK158" s="6"/>
      <c r="LJL158" s="6"/>
      <c r="LJM158" s="6"/>
      <c r="LJN158" s="6"/>
      <c r="LJO158" s="6"/>
      <c r="LJP158" s="6"/>
      <c r="LJQ158" s="6"/>
      <c r="LJR158" s="6"/>
      <c r="LJS158" s="6"/>
      <c r="LJT158" s="6"/>
      <c r="LJU158" s="6"/>
      <c r="LJV158" s="6"/>
      <c r="LJW158" s="6"/>
      <c r="LJX158" s="6"/>
      <c r="LJY158" s="6"/>
      <c r="LJZ158" s="6"/>
      <c r="LKA158" s="6"/>
      <c r="LKB158" s="6"/>
      <c r="LKC158" s="6"/>
      <c r="LKD158" s="6"/>
      <c r="LKE158" s="6"/>
      <c r="LKF158" s="6"/>
      <c r="LKG158" s="6"/>
      <c r="LKH158" s="6"/>
      <c r="LKI158" s="6"/>
      <c r="LKJ158" s="6"/>
      <c r="LKK158" s="6"/>
      <c r="LKL158" s="6"/>
      <c r="LKM158" s="6"/>
      <c r="LKN158" s="6"/>
      <c r="LKO158" s="6"/>
      <c r="LKP158" s="6"/>
      <c r="LKQ158" s="6"/>
      <c r="LKR158" s="6"/>
      <c r="LKS158" s="6"/>
      <c r="LKT158" s="6"/>
      <c r="LKU158" s="6"/>
      <c r="LKV158" s="6"/>
      <c r="LKW158" s="6"/>
      <c r="LKX158" s="6"/>
      <c r="LKY158" s="6"/>
      <c r="LKZ158" s="6"/>
      <c r="LLA158" s="6"/>
      <c r="LLB158" s="6"/>
      <c r="LLC158" s="6"/>
      <c r="LLD158" s="6"/>
      <c r="LLE158" s="6"/>
      <c r="LLF158" s="6"/>
      <c r="LLG158" s="6"/>
      <c r="LLH158" s="6"/>
      <c r="LLI158" s="6"/>
      <c r="LLJ158" s="6"/>
      <c r="LLK158" s="6"/>
      <c r="LLL158" s="6"/>
      <c r="LLM158" s="6"/>
      <c r="LLN158" s="6"/>
      <c r="LLO158" s="6"/>
      <c r="LLP158" s="6"/>
      <c r="LLQ158" s="6"/>
      <c r="LLR158" s="6"/>
      <c r="LLS158" s="6"/>
      <c r="LLT158" s="6"/>
      <c r="LLU158" s="6"/>
      <c r="LLV158" s="6"/>
      <c r="LLW158" s="6"/>
      <c r="LLX158" s="6"/>
      <c r="LLY158" s="6"/>
      <c r="LLZ158" s="6"/>
      <c r="LMA158" s="6"/>
      <c r="LMB158" s="6"/>
      <c r="LMC158" s="6"/>
      <c r="LMD158" s="6"/>
      <c r="LME158" s="6"/>
      <c r="LMF158" s="6"/>
      <c r="LMG158" s="6"/>
      <c r="LMH158" s="6"/>
      <c r="LMI158" s="6"/>
      <c r="LMJ158" s="6"/>
      <c r="LMK158" s="6"/>
      <c r="LML158" s="6"/>
      <c r="LMM158" s="6"/>
      <c r="LMN158" s="6"/>
      <c r="LMO158" s="6"/>
      <c r="LMP158" s="6"/>
      <c r="LMQ158" s="6"/>
      <c r="LMR158" s="6"/>
      <c r="LMS158" s="6"/>
      <c r="LMT158" s="6"/>
      <c r="LMU158" s="6"/>
      <c r="LMV158" s="6"/>
      <c r="LMW158" s="6"/>
      <c r="LMX158" s="6"/>
      <c r="LMY158" s="6"/>
      <c r="LMZ158" s="6"/>
      <c r="LNA158" s="6"/>
      <c r="LNB158" s="6"/>
      <c r="LNC158" s="6"/>
      <c r="LND158" s="6"/>
      <c r="LNE158" s="6"/>
      <c r="LNF158" s="6"/>
      <c r="LNG158" s="6"/>
      <c r="LNH158" s="6"/>
      <c r="LNI158" s="6"/>
      <c r="LNJ158" s="6"/>
      <c r="LNK158" s="6"/>
      <c r="LNL158" s="6"/>
      <c r="LNM158" s="6"/>
      <c r="LNN158" s="6"/>
      <c r="LNO158" s="6"/>
      <c r="LNP158" s="6"/>
      <c r="LNQ158" s="6"/>
      <c r="LNR158" s="6"/>
      <c r="LNS158" s="6"/>
      <c r="LNT158" s="6"/>
      <c r="LNU158" s="6"/>
      <c r="LNV158" s="6"/>
      <c r="LNW158" s="6"/>
      <c r="LNX158" s="6"/>
      <c r="LNY158" s="6"/>
      <c r="LNZ158" s="6"/>
      <c r="LOA158" s="6"/>
      <c r="LOB158" s="6"/>
      <c r="LOC158" s="6"/>
      <c r="LOD158" s="6"/>
      <c r="LOE158" s="6"/>
      <c r="LOF158" s="6"/>
      <c r="LOG158" s="6"/>
      <c r="LOH158" s="6"/>
      <c r="LOI158" s="6"/>
      <c r="LOJ158" s="6"/>
      <c r="LOK158" s="6"/>
      <c r="LOL158" s="6"/>
      <c r="LOM158" s="6"/>
      <c r="LON158" s="6"/>
      <c r="LOO158" s="6"/>
      <c r="LOP158" s="6"/>
      <c r="LOQ158" s="6"/>
      <c r="LOR158" s="6"/>
      <c r="LOS158" s="6"/>
      <c r="LOT158" s="6"/>
      <c r="LOU158" s="6"/>
      <c r="LOV158" s="6"/>
      <c r="LOW158" s="6"/>
      <c r="LOX158" s="6"/>
      <c r="LOY158" s="6"/>
      <c r="LOZ158" s="6"/>
      <c r="LPA158" s="6"/>
      <c r="LPB158" s="6"/>
      <c r="LPC158" s="6"/>
      <c r="LPD158" s="6"/>
      <c r="LPE158" s="6"/>
      <c r="LPF158" s="6"/>
      <c r="LPG158" s="6"/>
      <c r="LPH158" s="6"/>
      <c r="LPI158" s="6"/>
      <c r="LPJ158" s="6"/>
      <c r="LPK158" s="6"/>
      <c r="LPL158" s="6"/>
      <c r="LPM158" s="6"/>
      <c r="LPN158" s="6"/>
      <c r="LPO158" s="6"/>
      <c r="LPP158" s="6"/>
      <c r="LPQ158" s="6"/>
      <c r="LPR158" s="6"/>
      <c r="LPS158" s="6"/>
      <c r="LPT158" s="6"/>
      <c r="LPU158" s="6"/>
      <c r="LPV158" s="6"/>
      <c r="LPW158" s="6"/>
      <c r="LPX158" s="6"/>
      <c r="LPY158" s="6"/>
      <c r="LPZ158" s="6"/>
      <c r="LQA158" s="6"/>
      <c r="LQB158" s="6"/>
      <c r="LQC158" s="6"/>
      <c r="LQD158" s="6"/>
      <c r="LQE158" s="6"/>
      <c r="LQF158" s="6"/>
      <c r="LQG158" s="6"/>
      <c r="LQH158" s="6"/>
      <c r="LQI158" s="6"/>
      <c r="LQJ158" s="6"/>
      <c r="LQK158" s="6"/>
      <c r="LQL158" s="6"/>
      <c r="LQM158" s="6"/>
      <c r="LQN158" s="6"/>
      <c r="LQO158" s="6"/>
      <c r="LQP158" s="6"/>
      <c r="LQQ158" s="6"/>
      <c r="LQR158" s="6"/>
      <c r="LQS158" s="6"/>
      <c r="LQT158" s="6"/>
      <c r="LQU158" s="6"/>
      <c r="LQV158" s="6"/>
      <c r="LQW158" s="6"/>
      <c r="LQX158" s="6"/>
      <c r="LQY158" s="6"/>
      <c r="LQZ158" s="6"/>
      <c r="LRA158" s="6"/>
      <c r="LRB158" s="6"/>
      <c r="LRC158" s="6"/>
      <c r="LRD158" s="6"/>
      <c r="LRE158" s="6"/>
      <c r="LRF158" s="6"/>
      <c r="LRG158" s="6"/>
      <c r="LRH158" s="6"/>
      <c r="LRI158" s="6"/>
      <c r="LRJ158" s="6"/>
      <c r="LRK158" s="6"/>
      <c r="LRL158" s="6"/>
      <c r="LRM158" s="6"/>
      <c r="LRN158" s="6"/>
      <c r="LRO158" s="6"/>
      <c r="LRP158" s="6"/>
      <c r="LRQ158" s="6"/>
      <c r="LRR158" s="6"/>
      <c r="LRS158" s="6"/>
      <c r="LRT158" s="6"/>
      <c r="LRU158" s="6"/>
      <c r="LRV158" s="6"/>
      <c r="LRW158" s="6"/>
      <c r="LRX158" s="6"/>
      <c r="LRY158" s="6"/>
      <c r="LRZ158" s="6"/>
      <c r="LSA158" s="6"/>
      <c r="LSB158" s="6"/>
      <c r="LSC158" s="6"/>
      <c r="LSD158" s="6"/>
      <c r="LSE158" s="6"/>
      <c r="LSF158" s="6"/>
      <c r="LSG158" s="6"/>
      <c r="LSH158" s="6"/>
      <c r="LSI158" s="6"/>
      <c r="LSJ158" s="6"/>
      <c r="LSK158" s="6"/>
      <c r="LSL158" s="6"/>
      <c r="LSM158" s="6"/>
      <c r="LSN158" s="6"/>
      <c r="LSO158" s="6"/>
      <c r="LSP158" s="6"/>
      <c r="LSQ158" s="6"/>
      <c r="LSR158" s="6"/>
      <c r="LSS158" s="6"/>
      <c r="LST158" s="6"/>
      <c r="LSU158" s="6"/>
      <c r="LSV158" s="6"/>
      <c r="LSW158" s="6"/>
      <c r="LSX158" s="6"/>
      <c r="LSY158" s="6"/>
      <c r="LSZ158" s="6"/>
      <c r="LTA158" s="6"/>
      <c r="LTB158" s="6"/>
      <c r="LTC158" s="6"/>
      <c r="LTD158" s="6"/>
      <c r="LTE158" s="6"/>
      <c r="LTF158" s="6"/>
      <c r="LTG158" s="6"/>
      <c r="LTH158" s="6"/>
      <c r="LTI158" s="6"/>
      <c r="LTJ158" s="6"/>
      <c r="LTK158" s="6"/>
      <c r="LTL158" s="6"/>
      <c r="LTM158" s="6"/>
      <c r="LTN158" s="6"/>
      <c r="LTO158" s="6"/>
      <c r="LTP158" s="6"/>
      <c r="LTQ158" s="6"/>
      <c r="LTR158" s="6"/>
      <c r="LTS158" s="6"/>
      <c r="LTT158" s="6"/>
      <c r="LTU158" s="6"/>
      <c r="LTV158" s="6"/>
      <c r="LTW158" s="6"/>
      <c r="LTX158" s="6"/>
      <c r="LTY158" s="6"/>
      <c r="LTZ158" s="6"/>
      <c r="LUA158" s="6"/>
      <c r="LUB158" s="6"/>
      <c r="LUC158" s="6"/>
      <c r="LUD158" s="6"/>
      <c r="LUE158" s="6"/>
      <c r="LUF158" s="6"/>
      <c r="LUG158" s="6"/>
      <c r="LUH158" s="6"/>
      <c r="LUI158" s="6"/>
      <c r="LUJ158" s="6"/>
      <c r="LUK158" s="6"/>
      <c r="LUL158" s="6"/>
      <c r="LUM158" s="6"/>
      <c r="LUN158" s="6"/>
      <c r="LUO158" s="6"/>
      <c r="LUP158" s="6"/>
      <c r="LUQ158" s="6"/>
      <c r="LUR158" s="6"/>
      <c r="LUS158" s="6"/>
      <c r="LUT158" s="6"/>
      <c r="LUU158" s="6"/>
      <c r="LUV158" s="6"/>
      <c r="LUW158" s="6"/>
      <c r="LUX158" s="6"/>
      <c r="LUY158" s="6"/>
      <c r="LUZ158" s="6"/>
      <c r="LVA158" s="6"/>
      <c r="LVB158" s="6"/>
      <c r="LVC158" s="6"/>
      <c r="LVD158" s="6"/>
      <c r="LVE158" s="6"/>
      <c r="LVF158" s="6"/>
      <c r="LVG158" s="6"/>
      <c r="LVH158" s="6"/>
      <c r="LVI158" s="6"/>
      <c r="LVJ158" s="6"/>
      <c r="LVK158" s="6"/>
      <c r="LVL158" s="6"/>
      <c r="LVM158" s="6"/>
      <c r="LVN158" s="6"/>
      <c r="LVO158" s="6"/>
      <c r="LVP158" s="6"/>
      <c r="LVQ158" s="6"/>
      <c r="LVR158" s="6"/>
      <c r="LVS158" s="6"/>
      <c r="LVT158" s="6"/>
      <c r="LVU158" s="6"/>
      <c r="LVV158" s="6"/>
      <c r="LVW158" s="6"/>
      <c r="LVX158" s="6"/>
      <c r="LVY158" s="6"/>
      <c r="LVZ158" s="6"/>
      <c r="LWA158" s="6"/>
      <c r="LWB158" s="6"/>
      <c r="LWC158" s="6"/>
      <c r="LWD158" s="6"/>
      <c r="LWE158" s="6"/>
      <c r="LWF158" s="6"/>
      <c r="LWG158" s="6"/>
      <c r="LWH158" s="6"/>
      <c r="LWI158" s="6"/>
      <c r="LWJ158" s="6"/>
      <c r="LWK158" s="6"/>
      <c r="LWL158" s="6"/>
      <c r="LWM158" s="6"/>
      <c r="LWN158" s="6"/>
      <c r="LWO158" s="6"/>
      <c r="LWP158" s="6"/>
      <c r="LWQ158" s="6"/>
      <c r="LWR158" s="6"/>
      <c r="LWS158" s="6"/>
      <c r="LWT158" s="6"/>
      <c r="LWU158" s="6"/>
      <c r="LWV158" s="6"/>
      <c r="LWW158" s="6"/>
      <c r="LWX158" s="6"/>
      <c r="LWY158" s="6"/>
      <c r="LWZ158" s="6"/>
      <c r="LXA158" s="6"/>
      <c r="LXB158" s="6"/>
      <c r="LXC158" s="6"/>
      <c r="LXD158" s="6"/>
      <c r="LXE158" s="6"/>
      <c r="LXF158" s="6"/>
      <c r="LXG158" s="6"/>
      <c r="LXH158" s="6"/>
      <c r="LXI158" s="6"/>
      <c r="LXJ158" s="6"/>
      <c r="LXK158" s="6"/>
      <c r="LXL158" s="6"/>
      <c r="LXM158" s="6"/>
      <c r="LXN158" s="6"/>
      <c r="LXO158" s="6"/>
      <c r="LXP158" s="6"/>
      <c r="LXQ158" s="6"/>
      <c r="LXR158" s="6"/>
      <c r="LXS158" s="6"/>
      <c r="LXT158" s="6"/>
      <c r="LXU158" s="6"/>
      <c r="LXV158" s="6"/>
      <c r="LXW158" s="6"/>
      <c r="LXX158" s="6"/>
      <c r="LXY158" s="6"/>
      <c r="LXZ158" s="6"/>
      <c r="LYA158" s="6"/>
      <c r="LYB158" s="6"/>
      <c r="LYC158" s="6"/>
      <c r="LYD158" s="6"/>
      <c r="LYE158" s="6"/>
      <c r="LYF158" s="6"/>
      <c r="LYG158" s="6"/>
      <c r="LYH158" s="6"/>
      <c r="LYI158" s="6"/>
      <c r="LYJ158" s="6"/>
      <c r="LYK158" s="6"/>
      <c r="LYL158" s="6"/>
      <c r="LYM158" s="6"/>
      <c r="LYN158" s="6"/>
      <c r="LYO158" s="6"/>
      <c r="LYP158" s="6"/>
      <c r="LYQ158" s="6"/>
      <c r="LYR158" s="6"/>
      <c r="LYS158" s="6"/>
      <c r="LYT158" s="6"/>
      <c r="LYU158" s="6"/>
      <c r="LYV158" s="6"/>
      <c r="LYW158" s="6"/>
      <c r="LYX158" s="6"/>
      <c r="LYY158" s="6"/>
      <c r="LYZ158" s="6"/>
      <c r="LZA158" s="6"/>
      <c r="LZB158" s="6"/>
      <c r="LZC158" s="6"/>
      <c r="LZD158" s="6"/>
      <c r="LZE158" s="6"/>
      <c r="LZF158" s="6"/>
      <c r="LZG158" s="6"/>
      <c r="LZH158" s="6"/>
      <c r="LZI158" s="6"/>
      <c r="LZJ158" s="6"/>
      <c r="LZK158" s="6"/>
      <c r="LZL158" s="6"/>
      <c r="LZM158" s="6"/>
      <c r="LZN158" s="6"/>
      <c r="LZO158" s="6"/>
      <c r="LZP158" s="6"/>
      <c r="LZQ158" s="6"/>
      <c r="LZR158" s="6"/>
      <c r="LZS158" s="6"/>
      <c r="LZT158" s="6"/>
      <c r="LZU158" s="6"/>
      <c r="LZV158" s="6"/>
      <c r="LZW158" s="6"/>
      <c r="LZX158" s="6"/>
      <c r="LZY158" s="6"/>
      <c r="LZZ158" s="6"/>
      <c r="MAA158" s="6"/>
      <c r="MAB158" s="6"/>
      <c r="MAC158" s="6"/>
      <c r="MAD158" s="6"/>
      <c r="MAE158" s="6"/>
      <c r="MAF158" s="6"/>
      <c r="MAG158" s="6"/>
      <c r="MAH158" s="6"/>
      <c r="MAI158" s="6"/>
      <c r="MAJ158" s="6"/>
      <c r="MAK158" s="6"/>
      <c r="MAL158" s="6"/>
      <c r="MAM158" s="6"/>
      <c r="MAN158" s="6"/>
      <c r="MAO158" s="6"/>
      <c r="MAP158" s="6"/>
      <c r="MAQ158" s="6"/>
      <c r="MAR158" s="6"/>
      <c r="MAS158" s="6"/>
      <c r="MAT158" s="6"/>
      <c r="MAU158" s="6"/>
      <c r="MAV158" s="6"/>
      <c r="MAW158" s="6"/>
      <c r="MAX158" s="6"/>
      <c r="MAY158" s="6"/>
      <c r="MAZ158" s="6"/>
      <c r="MBA158" s="6"/>
      <c r="MBB158" s="6"/>
      <c r="MBC158" s="6"/>
      <c r="MBD158" s="6"/>
      <c r="MBE158" s="6"/>
      <c r="MBF158" s="6"/>
      <c r="MBG158" s="6"/>
      <c r="MBH158" s="6"/>
      <c r="MBI158" s="6"/>
      <c r="MBJ158" s="6"/>
      <c r="MBK158" s="6"/>
      <c r="MBL158" s="6"/>
      <c r="MBM158" s="6"/>
      <c r="MBN158" s="6"/>
      <c r="MBO158" s="6"/>
      <c r="MBP158" s="6"/>
      <c r="MBQ158" s="6"/>
      <c r="MBR158" s="6"/>
      <c r="MBS158" s="6"/>
      <c r="MBT158" s="6"/>
      <c r="MBU158" s="6"/>
      <c r="MBV158" s="6"/>
      <c r="MBW158" s="6"/>
      <c r="MBX158" s="6"/>
      <c r="MBY158" s="6"/>
      <c r="MBZ158" s="6"/>
      <c r="MCA158" s="6"/>
      <c r="MCB158" s="6"/>
      <c r="MCC158" s="6"/>
      <c r="MCD158" s="6"/>
      <c r="MCE158" s="6"/>
      <c r="MCF158" s="6"/>
      <c r="MCG158" s="6"/>
      <c r="MCH158" s="6"/>
      <c r="MCI158" s="6"/>
      <c r="MCJ158" s="6"/>
      <c r="MCK158" s="6"/>
      <c r="MCL158" s="6"/>
      <c r="MCM158" s="6"/>
      <c r="MCN158" s="6"/>
      <c r="MCO158" s="6"/>
      <c r="MCP158" s="6"/>
      <c r="MCQ158" s="6"/>
      <c r="MCR158" s="6"/>
      <c r="MCS158" s="6"/>
      <c r="MCT158" s="6"/>
      <c r="MCU158" s="6"/>
      <c r="MCV158" s="6"/>
      <c r="MCW158" s="6"/>
      <c r="MCX158" s="6"/>
      <c r="MCY158" s="6"/>
      <c r="MCZ158" s="6"/>
      <c r="MDA158" s="6"/>
      <c r="MDB158" s="6"/>
      <c r="MDC158" s="6"/>
      <c r="MDD158" s="6"/>
      <c r="MDE158" s="6"/>
      <c r="MDF158" s="6"/>
      <c r="MDG158" s="6"/>
      <c r="MDH158" s="6"/>
      <c r="MDI158" s="6"/>
      <c r="MDJ158" s="6"/>
      <c r="MDK158" s="6"/>
      <c r="MDL158" s="6"/>
      <c r="MDM158" s="6"/>
      <c r="MDN158" s="6"/>
      <c r="MDO158" s="6"/>
      <c r="MDP158" s="6"/>
      <c r="MDQ158" s="6"/>
      <c r="MDR158" s="6"/>
      <c r="MDS158" s="6"/>
      <c r="MDT158" s="6"/>
      <c r="MDU158" s="6"/>
      <c r="MDV158" s="6"/>
      <c r="MDW158" s="6"/>
      <c r="MDX158" s="6"/>
      <c r="MDY158" s="6"/>
      <c r="MDZ158" s="6"/>
      <c r="MEA158" s="6"/>
      <c r="MEB158" s="6"/>
      <c r="MEC158" s="6"/>
      <c r="MED158" s="6"/>
      <c r="MEE158" s="6"/>
      <c r="MEF158" s="6"/>
      <c r="MEG158" s="6"/>
      <c r="MEH158" s="6"/>
      <c r="MEI158" s="6"/>
      <c r="MEJ158" s="6"/>
      <c r="MEK158" s="6"/>
      <c r="MEL158" s="6"/>
      <c r="MEM158" s="6"/>
      <c r="MEN158" s="6"/>
      <c r="MEO158" s="6"/>
      <c r="MEP158" s="6"/>
      <c r="MEQ158" s="6"/>
      <c r="MER158" s="6"/>
      <c r="MES158" s="6"/>
      <c r="MET158" s="6"/>
      <c r="MEU158" s="6"/>
      <c r="MEV158" s="6"/>
      <c r="MEW158" s="6"/>
      <c r="MEX158" s="6"/>
      <c r="MEY158" s="6"/>
      <c r="MEZ158" s="6"/>
      <c r="MFA158" s="6"/>
      <c r="MFB158" s="6"/>
      <c r="MFC158" s="6"/>
      <c r="MFD158" s="6"/>
      <c r="MFE158" s="6"/>
      <c r="MFF158" s="6"/>
      <c r="MFG158" s="6"/>
      <c r="MFH158" s="6"/>
      <c r="MFI158" s="6"/>
      <c r="MFJ158" s="6"/>
      <c r="MFK158" s="6"/>
      <c r="MFL158" s="6"/>
      <c r="MFM158" s="6"/>
      <c r="MFN158" s="6"/>
      <c r="MFO158" s="6"/>
      <c r="MFP158" s="6"/>
      <c r="MFQ158" s="6"/>
      <c r="MFR158" s="6"/>
      <c r="MFS158" s="6"/>
      <c r="MFT158" s="6"/>
      <c r="MFU158" s="6"/>
      <c r="MFV158" s="6"/>
      <c r="MFW158" s="6"/>
      <c r="MFX158" s="6"/>
      <c r="MFY158" s="6"/>
      <c r="MFZ158" s="6"/>
      <c r="MGA158" s="6"/>
      <c r="MGB158" s="6"/>
      <c r="MGC158" s="6"/>
      <c r="MGD158" s="6"/>
      <c r="MGE158" s="6"/>
      <c r="MGF158" s="6"/>
      <c r="MGG158" s="6"/>
      <c r="MGH158" s="6"/>
      <c r="MGI158" s="6"/>
      <c r="MGJ158" s="6"/>
      <c r="MGK158" s="6"/>
      <c r="MGL158" s="6"/>
      <c r="MGM158" s="6"/>
      <c r="MGN158" s="6"/>
      <c r="MGO158" s="6"/>
      <c r="MGP158" s="6"/>
      <c r="MGQ158" s="6"/>
      <c r="MGR158" s="6"/>
      <c r="MGS158" s="6"/>
      <c r="MGT158" s="6"/>
      <c r="MGU158" s="6"/>
      <c r="MGV158" s="6"/>
      <c r="MGW158" s="6"/>
      <c r="MGX158" s="6"/>
      <c r="MGY158" s="6"/>
      <c r="MGZ158" s="6"/>
      <c r="MHA158" s="6"/>
      <c r="MHB158" s="6"/>
      <c r="MHC158" s="6"/>
      <c r="MHD158" s="6"/>
      <c r="MHE158" s="6"/>
      <c r="MHF158" s="6"/>
      <c r="MHG158" s="6"/>
      <c r="MHH158" s="6"/>
      <c r="MHI158" s="6"/>
      <c r="MHJ158" s="6"/>
      <c r="MHK158" s="6"/>
      <c r="MHL158" s="6"/>
      <c r="MHM158" s="6"/>
      <c r="MHN158" s="6"/>
      <c r="MHO158" s="6"/>
      <c r="MHP158" s="6"/>
      <c r="MHQ158" s="6"/>
      <c r="MHR158" s="6"/>
      <c r="MHS158" s="6"/>
      <c r="MHT158" s="6"/>
      <c r="MHU158" s="6"/>
      <c r="MHV158" s="6"/>
      <c r="MHW158" s="6"/>
      <c r="MHX158" s="6"/>
      <c r="MHY158" s="6"/>
      <c r="MHZ158" s="6"/>
      <c r="MIA158" s="6"/>
      <c r="MIB158" s="6"/>
      <c r="MIC158" s="6"/>
      <c r="MID158" s="6"/>
      <c r="MIE158" s="6"/>
      <c r="MIF158" s="6"/>
      <c r="MIG158" s="6"/>
      <c r="MIH158" s="6"/>
      <c r="MII158" s="6"/>
      <c r="MIJ158" s="6"/>
      <c r="MIK158" s="6"/>
      <c r="MIL158" s="6"/>
      <c r="MIM158" s="6"/>
      <c r="MIN158" s="6"/>
      <c r="MIO158" s="6"/>
      <c r="MIP158" s="6"/>
      <c r="MIQ158" s="6"/>
      <c r="MIR158" s="6"/>
      <c r="MIS158" s="6"/>
      <c r="MIT158" s="6"/>
      <c r="MIU158" s="6"/>
      <c r="MIV158" s="6"/>
      <c r="MIW158" s="6"/>
      <c r="MIX158" s="6"/>
      <c r="MIY158" s="6"/>
      <c r="MIZ158" s="6"/>
      <c r="MJA158" s="6"/>
      <c r="MJB158" s="6"/>
      <c r="MJC158" s="6"/>
      <c r="MJD158" s="6"/>
      <c r="MJE158" s="6"/>
      <c r="MJF158" s="6"/>
      <c r="MJG158" s="6"/>
      <c r="MJH158" s="6"/>
      <c r="MJI158" s="6"/>
      <c r="MJJ158" s="6"/>
      <c r="MJK158" s="6"/>
      <c r="MJL158" s="6"/>
      <c r="MJM158" s="6"/>
      <c r="MJN158" s="6"/>
      <c r="MJO158" s="6"/>
      <c r="MJP158" s="6"/>
      <c r="MJQ158" s="6"/>
      <c r="MJR158" s="6"/>
      <c r="MJS158" s="6"/>
      <c r="MJT158" s="6"/>
      <c r="MJU158" s="6"/>
      <c r="MJV158" s="6"/>
      <c r="MJW158" s="6"/>
      <c r="MJX158" s="6"/>
      <c r="MJY158" s="6"/>
      <c r="MJZ158" s="6"/>
      <c r="MKA158" s="6"/>
      <c r="MKB158" s="6"/>
      <c r="MKC158" s="6"/>
      <c r="MKD158" s="6"/>
      <c r="MKE158" s="6"/>
      <c r="MKF158" s="6"/>
      <c r="MKG158" s="6"/>
      <c r="MKH158" s="6"/>
      <c r="MKI158" s="6"/>
      <c r="MKJ158" s="6"/>
      <c r="MKK158" s="6"/>
      <c r="MKL158" s="6"/>
      <c r="MKM158" s="6"/>
      <c r="MKN158" s="6"/>
      <c r="MKO158" s="6"/>
      <c r="MKP158" s="6"/>
      <c r="MKQ158" s="6"/>
      <c r="MKR158" s="6"/>
      <c r="MKS158" s="6"/>
      <c r="MKT158" s="6"/>
      <c r="MKU158" s="6"/>
      <c r="MKV158" s="6"/>
      <c r="MKW158" s="6"/>
      <c r="MKX158" s="6"/>
      <c r="MKY158" s="6"/>
      <c r="MKZ158" s="6"/>
      <c r="MLA158" s="6"/>
      <c r="MLB158" s="6"/>
      <c r="MLC158" s="6"/>
      <c r="MLD158" s="6"/>
      <c r="MLE158" s="6"/>
      <c r="MLF158" s="6"/>
      <c r="MLG158" s="6"/>
      <c r="MLH158" s="6"/>
      <c r="MLI158" s="6"/>
      <c r="MLJ158" s="6"/>
      <c r="MLK158" s="6"/>
      <c r="MLL158" s="6"/>
      <c r="MLM158" s="6"/>
      <c r="MLN158" s="6"/>
      <c r="MLO158" s="6"/>
      <c r="MLP158" s="6"/>
      <c r="MLQ158" s="6"/>
      <c r="MLR158" s="6"/>
      <c r="MLS158" s="6"/>
      <c r="MLT158" s="6"/>
      <c r="MLU158" s="6"/>
      <c r="MLV158" s="6"/>
      <c r="MLW158" s="6"/>
      <c r="MLX158" s="6"/>
      <c r="MLY158" s="6"/>
      <c r="MLZ158" s="6"/>
      <c r="MMA158" s="6"/>
      <c r="MMB158" s="6"/>
      <c r="MMC158" s="6"/>
      <c r="MMD158" s="6"/>
      <c r="MME158" s="6"/>
      <c r="MMF158" s="6"/>
      <c r="MMG158" s="6"/>
      <c r="MMH158" s="6"/>
      <c r="MMI158" s="6"/>
      <c r="MMJ158" s="6"/>
      <c r="MMK158" s="6"/>
      <c r="MML158" s="6"/>
      <c r="MMM158" s="6"/>
      <c r="MMN158" s="6"/>
      <c r="MMO158" s="6"/>
      <c r="MMP158" s="6"/>
      <c r="MMQ158" s="6"/>
      <c r="MMR158" s="6"/>
      <c r="MMS158" s="6"/>
      <c r="MMT158" s="6"/>
      <c r="MMU158" s="6"/>
      <c r="MMV158" s="6"/>
      <c r="MMW158" s="6"/>
      <c r="MMX158" s="6"/>
      <c r="MMY158" s="6"/>
      <c r="MMZ158" s="6"/>
      <c r="MNA158" s="6"/>
      <c r="MNB158" s="6"/>
      <c r="MNC158" s="6"/>
      <c r="MND158" s="6"/>
      <c r="MNE158" s="6"/>
      <c r="MNF158" s="6"/>
      <c r="MNG158" s="6"/>
      <c r="MNH158" s="6"/>
      <c r="MNI158" s="6"/>
      <c r="MNJ158" s="6"/>
      <c r="MNK158" s="6"/>
      <c r="MNL158" s="6"/>
      <c r="MNM158" s="6"/>
      <c r="MNN158" s="6"/>
      <c r="MNO158" s="6"/>
      <c r="MNP158" s="6"/>
      <c r="MNQ158" s="6"/>
      <c r="MNR158" s="6"/>
      <c r="MNS158" s="6"/>
      <c r="MNT158" s="6"/>
      <c r="MNU158" s="6"/>
      <c r="MNV158" s="6"/>
      <c r="MNW158" s="6"/>
      <c r="MNX158" s="6"/>
      <c r="MNY158" s="6"/>
      <c r="MNZ158" s="6"/>
      <c r="MOA158" s="6"/>
      <c r="MOB158" s="6"/>
      <c r="MOC158" s="6"/>
      <c r="MOD158" s="6"/>
      <c r="MOE158" s="6"/>
      <c r="MOF158" s="6"/>
      <c r="MOG158" s="6"/>
      <c r="MOH158" s="6"/>
      <c r="MOI158" s="6"/>
      <c r="MOJ158" s="6"/>
      <c r="MOK158" s="6"/>
      <c r="MOL158" s="6"/>
      <c r="MOM158" s="6"/>
      <c r="MON158" s="6"/>
      <c r="MOO158" s="6"/>
      <c r="MOP158" s="6"/>
      <c r="MOQ158" s="6"/>
      <c r="MOR158" s="6"/>
      <c r="MOS158" s="6"/>
      <c r="MOT158" s="6"/>
      <c r="MOU158" s="6"/>
      <c r="MOV158" s="6"/>
      <c r="MOW158" s="6"/>
      <c r="MOX158" s="6"/>
      <c r="MOY158" s="6"/>
      <c r="MOZ158" s="6"/>
      <c r="MPA158" s="6"/>
      <c r="MPB158" s="6"/>
      <c r="MPC158" s="6"/>
      <c r="MPD158" s="6"/>
      <c r="MPE158" s="6"/>
      <c r="MPF158" s="6"/>
      <c r="MPG158" s="6"/>
      <c r="MPH158" s="6"/>
      <c r="MPI158" s="6"/>
      <c r="MPJ158" s="6"/>
      <c r="MPK158" s="6"/>
      <c r="MPL158" s="6"/>
      <c r="MPM158" s="6"/>
      <c r="MPN158" s="6"/>
      <c r="MPO158" s="6"/>
      <c r="MPP158" s="6"/>
      <c r="MPQ158" s="6"/>
      <c r="MPR158" s="6"/>
      <c r="MPS158" s="6"/>
      <c r="MPT158" s="6"/>
      <c r="MPU158" s="6"/>
      <c r="MPV158" s="6"/>
      <c r="MPW158" s="6"/>
      <c r="MPX158" s="6"/>
      <c r="MPY158" s="6"/>
      <c r="MPZ158" s="6"/>
      <c r="MQA158" s="6"/>
      <c r="MQB158" s="6"/>
      <c r="MQC158" s="6"/>
      <c r="MQD158" s="6"/>
      <c r="MQE158" s="6"/>
      <c r="MQF158" s="6"/>
      <c r="MQG158" s="6"/>
      <c r="MQH158" s="6"/>
      <c r="MQI158" s="6"/>
      <c r="MQJ158" s="6"/>
      <c r="MQK158" s="6"/>
      <c r="MQL158" s="6"/>
      <c r="MQM158" s="6"/>
      <c r="MQN158" s="6"/>
      <c r="MQO158" s="6"/>
      <c r="MQP158" s="6"/>
      <c r="MQQ158" s="6"/>
      <c r="MQR158" s="6"/>
      <c r="MQS158" s="6"/>
      <c r="MQT158" s="6"/>
      <c r="MQU158" s="6"/>
      <c r="MQV158" s="6"/>
      <c r="MQW158" s="6"/>
      <c r="MQX158" s="6"/>
      <c r="MQY158" s="6"/>
      <c r="MQZ158" s="6"/>
      <c r="MRA158" s="6"/>
      <c r="MRB158" s="6"/>
      <c r="MRC158" s="6"/>
      <c r="MRD158" s="6"/>
      <c r="MRE158" s="6"/>
      <c r="MRF158" s="6"/>
      <c r="MRG158" s="6"/>
      <c r="MRH158" s="6"/>
      <c r="MRI158" s="6"/>
      <c r="MRJ158" s="6"/>
      <c r="MRK158" s="6"/>
      <c r="MRL158" s="6"/>
      <c r="MRM158" s="6"/>
      <c r="MRN158" s="6"/>
      <c r="MRO158" s="6"/>
      <c r="MRP158" s="6"/>
      <c r="MRQ158" s="6"/>
      <c r="MRR158" s="6"/>
      <c r="MRS158" s="6"/>
      <c r="MRT158" s="6"/>
      <c r="MRU158" s="6"/>
      <c r="MRV158" s="6"/>
      <c r="MRW158" s="6"/>
      <c r="MRX158" s="6"/>
      <c r="MRY158" s="6"/>
      <c r="MRZ158" s="6"/>
      <c r="MSA158" s="6"/>
      <c r="MSB158" s="6"/>
      <c r="MSC158" s="6"/>
      <c r="MSD158" s="6"/>
      <c r="MSE158" s="6"/>
      <c r="MSF158" s="6"/>
      <c r="MSG158" s="6"/>
      <c r="MSH158" s="6"/>
      <c r="MSI158" s="6"/>
      <c r="MSJ158" s="6"/>
      <c r="MSK158" s="6"/>
      <c r="MSL158" s="6"/>
      <c r="MSM158" s="6"/>
      <c r="MSN158" s="6"/>
      <c r="MSO158" s="6"/>
      <c r="MSP158" s="6"/>
      <c r="MSQ158" s="6"/>
      <c r="MSR158" s="6"/>
      <c r="MSS158" s="6"/>
      <c r="MST158" s="6"/>
      <c r="MSU158" s="6"/>
      <c r="MSV158" s="6"/>
      <c r="MSW158" s="6"/>
      <c r="MSX158" s="6"/>
      <c r="MSY158" s="6"/>
      <c r="MSZ158" s="6"/>
      <c r="MTA158" s="6"/>
      <c r="MTB158" s="6"/>
      <c r="MTC158" s="6"/>
      <c r="MTD158" s="6"/>
      <c r="MTE158" s="6"/>
      <c r="MTF158" s="6"/>
      <c r="MTG158" s="6"/>
      <c r="MTH158" s="6"/>
      <c r="MTI158" s="6"/>
      <c r="MTJ158" s="6"/>
      <c r="MTK158" s="6"/>
      <c r="MTL158" s="6"/>
      <c r="MTM158" s="6"/>
      <c r="MTN158" s="6"/>
      <c r="MTO158" s="6"/>
      <c r="MTP158" s="6"/>
      <c r="MTQ158" s="6"/>
      <c r="MTR158" s="6"/>
      <c r="MTS158" s="6"/>
      <c r="MTT158" s="6"/>
      <c r="MTU158" s="6"/>
      <c r="MTV158" s="6"/>
      <c r="MTW158" s="6"/>
      <c r="MTX158" s="6"/>
      <c r="MTY158" s="6"/>
      <c r="MTZ158" s="6"/>
      <c r="MUA158" s="6"/>
      <c r="MUB158" s="6"/>
      <c r="MUC158" s="6"/>
      <c r="MUD158" s="6"/>
      <c r="MUE158" s="6"/>
      <c r="MUF158" s="6"/>
      <c r="MUG158" s="6"/>
      <c r="MUH158" s="6"/>
      <c r="MUI158" s="6"/>
      <c r="MUJ158" s="6"/>
      <c r="MUK158" s="6"/>
      <c r="MUL158" s="6"/>
      <c r="MUM158" s="6"/>
      <c r="MUN158" s="6"/>
      <c r="MUO158" s="6"/>
      <c r="MUP158" s="6"/>
      <c r="MUQ158" s="6"/>
      <c r="MUR158" s="6"/>
      <c r="MUS158" s="6"/>
      <c r="MUT158" s="6"/>
      <c r="MUU158" s="6"/>
      <c r="MUV158" s="6"/>
      <c r="MUW158" s="6"/>
      <c r="MUX158" s="6"/>
      <c r="MUY158" s="6"/>
      <c r="MUZ158" s="6"/>
      <c r="MVA158" s="6"/>
      <c r="MVB158" s="6"/>
      <c r="MVC158" s="6"/>
      <c r="MVD158" s="6"/>
      <c r="MVE158" s="6"/>
      <c r="MVF158" s="6"/>
      <c r="MVG158" s="6"/>
      <c r="MVH158" s="6"/>
      <c r="MVI158" s="6"/>
      <c r="MVJ158" s="6"/>
      <c r="MVK158" s="6"/>
      <c r="MVL158" s="6"/>
      <c r="MVM158" s="6"/>
      <c r="MVN158" s="6"/>
      <c r="MVO158" s="6"/>
      <c r="MVP158" s="6"/>
      <c r="MVQ158" s="6"/>
      <c r="MVR158" s="6"/>
      <c r="MVS158" s="6"/>
      <c r="MVT158" s="6"/>
      <c r="MVU158" s="6"/>
      <c r="MVV158" s="6"/>
      <c r="MVW158" s="6"/>
      <c r="MVX158" s="6"/>
      <c r="MVY158" s="6"/>
      <c r="MVZ158" s="6"/>
      <c r="MWA158" s="6"/>
      <c r="MWB158" s="6"/>
      <c r="MWC158" s="6"/>
      <c r="MWD158" s="6"/>
      <c r="MWE158" s="6"/>
      <c r="MWF158" s="6"/>
      <c r="MWG158" s="6"/>
      <c r="MWH158" s="6"/>
      <c r="MWI158" s="6"/>
      <c r="MWJ158" s="6"/>
      <c r="MWK158" s="6"/>
      <c r="MWL158" s="6"/>
      <c r="MWM158" s="6"/>
      <c r="MWN158" s="6"/>
      <c r="MWO158" s="6"/>
      <c r="MWP158" s="6"/>
      <c r="MWQ158" s="6"/>
      <c r="MWR158" s="6"/>
      <c r="MWS158" s="6"/>
      <c r="MWT158" s="6"/>
      <c r="MWU158" s="6"/>
      <c r="MWV158" s="6"/>
      <c r="MWW158" s="6"/>
      <c r="MWX158" s="6"/>
      <c r="MWY158" s="6"/>
      <c r="MWZ158" s="6"/>
      <c r="MXA158" s="6"/>
      <c r="MXB158" s="6"/>
      <c r="MXC158" s="6"/>
      <c r="MXD158" s="6"/>
      <c r="MXE158" s="6"/>
      <c r="MXF158" s="6"/>
      <c r="MXG158" s="6"/>
      <c r="MXH158" s="6"/>
      <c r="MXI158" s="6"/>
      <c r="MXJ158" s="6"/>
      <c r="MXK158" s="6"/>
      <c r="MXL158" s="6"/>
      <c r="MXM158" s="6"/>
      <c r="MXN158" s="6"/>
      <c r="MXO158" s="6"/>
      <c r="MXP158" s="6"/>
      <c r="MXQ158" s="6"/>
      <c r="MXR158" s="6"/>
      <c r="MXS158" s="6"/>
      <c r="MXT158" s="6"/>
      <c r="MXU158" s="6"/>
      <c r="MXV158" s="6"/>
      <c r="MXW158" s="6"/>
      <c r="MXX158" s="6"/>
      <c r="MXY158" s="6"/>
      <c r="MXZ158" s="6"/>
      <c r="MYA158" s="6"/>
      <c r="MYB158" s="6"/>
      <c r="MYC158" s="6"/>
      <c r="MYD158" s="6"/>
      <c r="MYE158" s="6"/>
      <c r="MYF158" s="6"/>
      <c r="MYG158" s="6"/>
      <c r="MYH158" s="6"/>
      <c r="MYI158" s="6"/>
      <c r="MYJ158" s="6"/>
      <c r="MYK158" s="6"/>
      <c r="MYL158" s="6"/>
      <c r="MYM158" s="6"/>
      <c r="MYN158" s="6"/>
      <c r="MYO158" s="6"/>
      <c r="MYP158" s="6"/>
      <c r="MYQ158" s="6"/>
      <c r="MYR158" s="6"/>
      <c r="MYS158" s="6"/>
      <c r="MYT158" s="6"/>
      <c r="MYU158" s="6"/>
      <c r="MYV158" s="6"/>
      <c r="MYW158" s="6"/>
      <c r="MYX158" s="6"/>
      <c r="MYY158" s="6"/>
      <c r="MYZ158" s="6"/>
      <c r="MZA158" s="6"/>
      <c r="MZB158" s="6"/>
      <c r="MZC158" s="6"/>
      <c r="MZD158" s="6"/>
      <c r="MZE158" s="6"/>
      <c r="MZF158" s="6"/>
      <c r="MZG158" s="6"/>
      <c r="MZH158" s="6"/>
      <c r="MZI158" s="6"/>
      <c r="MZJ158" s="6"/>
      <c r="MZK158" s="6"/>
      <c r="MZL158" s="6"/>
      <c r="MZM158" s="6"/>
      <c r="MZN158" s="6"/>
      <c r="MZO158" s="6"/>
      <c r="MZP158" s="6"/>
      <c r="MZQ158" s="6"/>
      <c r="MZR158" s="6"/>
      <c r="MZS158" s="6"/>
      <c r="MZT158" s="6"/>
      <c r="MZU158" s="6"/>
      <c r="MZV158" s="6"/>
      <c r="MZW158" s="6"/>
      <c r="MZX158" s="6"/>
      <c r="MZY158" s="6"/>
      <c r="MZZ158" s="6"/>
      <c r="NAA158" s="6"/>
      <c r="NAB158" s="6"/>
      <c r="NAC158" s="6"/>
      <c r="NAD158" s="6"/>
      <c r="NAE158" s="6"/>
      <c r="NAF158" s="6"/>
      <c r="NAG158" s="6"/>
      <c r="NAH158" s="6"/>
      <c r="NAI158" s="6"/>
      <c r="NAJ158" s="6"/>
      <c r="NAK158" s="6"/>
      <c r="NAL158" s="6"/>
      <c r="NAM158" s="6"/>
      <c r="NAN158" s="6"/>
      <c r="NAO158" s="6"/>
      <c r="NAP158" s="6"/>
      <c r="NAQ158" s="6"/>
      <c r="NAR158" s="6"/>
      <c r="NAS158" s="6"/>
      <c r="NAT158" s="6"/>
      <c r="NAU158" s="6"/>
      <c r="NAV158" s="6"/>
      <c r="NAW158" s="6"/>
      <c r="NAX158" s="6"/>
      <c r="NAY158" s="6"/>
      <c r="NAZ158" s="6"/>
      <c r="NBA158" s="6"/>
      <c r="NBB158" s="6"/>
      <c r="NBC158" s="6"/>
      <c r="NBD158" s="6"/>
      <c r="NBE158" s="6"/>
      <c r="NBF158" s="6"/>
      <c r="NBG158" s="6"/>
      <c r="NBH158" s="6"/>
      <c r="NBI158" s="6"/>
      <c r="NBJ158" s="6"/>
      <c r="NBK158" s="6"/>
      <c r="NBL158" s="6"/>
      <c r="NBM158" s="6"/>
      <c r="NBN158" s="6"/>
      <c r="NBO158" s="6"/>
      <c r="NBP158" s="6"/>
      <c r="NBQ158" s="6"/>
      <c r="NBR158" s="6"/>
      <c r="NBS158" s="6"/>
      <c r="NBT158" s="6"/>
      <c r="NBU158" s="6"/>
      <c r="NBV158" s="6"/>
      <c r="NBW158" s="6"/>
      <c r="NBX158" s="6"/>
      <c r="NBY158" s="6"/>
      <c r="NBZ158" s="6"/>
      <c r="NCA158" s="6"/>
      <c r="NCB158" s="6"/>
      <c r="NCC158" s="6"/>
      <c r="NCD158" s="6"/>
      <c r="NCE158" s="6"/>
      <c r="NCF158" s="6"/>
      <c r="NCG158" s="6"/>
      <c r="NCH158" s="6"/>
      <c r="NCI158" s="6"/>
      <c r="NCJ158" s="6"/>
      <c r="NCK158" s="6"/>
      <c r="NCL158" s="6"/>
      <c r="NCM158" s="6"/>
      <c r="NCN158" s="6"/>
      <c r="NCO158" s="6"/>
      <c r="NCP158" s="6"/>
      <c r="NCQ158" s="6"/>
      <c r="NCR158" s="6"/>
      <c r="NCS158" s="6"/>
      <c r="NCT158" s="6"/>
      <c r="NCU158" s="6"/>
      <c r="NCV158" s="6"/>
      <c r="NCW158" s="6"/>
      <c r="NCX158" s="6"/>
      <c r="NCY158" s="6"/>
      <c r="NCZ158" s="6"/>
      <c r="NDA158" s="6"/>
      <c r="NDB158" s="6"/>
      <c r="NDC158" s="6"/>
      <c r="NDD158" s="6"/>
      <c r="NDE158" s="6"/>
      <c r="NDF158" s="6"/>
      <c r="NDG158" s="6"/>
      <c r="NDH158" s="6"/>
      <c r="NDI158" s="6"/>
      <c r="NDJ158" s="6"/>
      <c r="NDK158" s="6"/>
      <c r="NDL158" s="6"/>
      <c r="NDM158" s="6"/>
      <c r="NDN158" s="6"/>
      <c r="NDO158" s="6"/>
      <c r="NDP158" s="6"/>
      <c r="NDQ158" s="6"/>
      <c r="NDR158" s="6"/>
      <c r="NDS158" s="6"/>
      <c r="NDT158" s="6"/>
      <c r="NDU158" s="6"/>
      <c r="NDV158" s="6"/>
      <c r="NDW158" s="6"/>
      <c r="NDX158" s="6"/>
      <c r="NDY158" s="6"/>
      <c r="NDZ158" s="6"/>
      <c r="NEA158" s="6"/>
      <c r="NEB158" s="6"/>
      <c r="NEC158" s="6"/>
      <c r="NED158" s="6"/>
      <c r="NEE158" s="6"/>
      <c r="NEF158" s="6"/>
      <c r="NEG158" s="6"/>
      <c r="NEH158" s="6"/>
      <c r="NEI158" s="6"/>
      <c r="NEJ158" s="6"/>
      <c r="NEK158" s="6"/>
      <c r="NEL158" s="6"/>
      <c r="NEM158" s="6"/>
      <c r="NEN158" s="6"/>
      <c r="NEO158" s="6"/>
      <c r="NEP158" s="6"/>
      <c r="NEQ158" s="6"/>
      <c r="NER158" s="6"/>
      <c r="NES158" s="6"/>
      <c r="NET158" s="6"/>
      <c r="NEU158" s="6"/>
      <c r="NEV158" s="6"/>
      <c r="NEW158" s="6"/>
      <c r="NEX158" s="6"/>
      <c r="NEY158" s="6"/>
      <c r="NEZ158" s="6"/>
      <c r="NFA158" s="6"/>
      <c r="NFB158" s="6"/>
      <c r="NFC158" s="6"/>
      <c r="NFD158" s="6"/>
      <c r="NFE158" s="6"/>
      <c r="NFF158" s="6"/>
      <c r="NFG158" s="6"/>
      <c r="NFH158" s="6"/>
      <c r="NFI158" s="6"/>
      <c r="NFJ158" s="6"/>
      <c r="NFK158" s="6"/>
      <c r="NFL158" s="6"/>
      <c r="NFM158" s="6"/>
      <c r="NFN158" s="6"/>
      <c r="NFO158" s="6"/>
      <c r="NFP158" s="6"/>
      <c r="NFQ158" s="6"/>
      <c r="NFR158" s="6"/>
      <c r="NFS158" s="6"/>
      <c r="NFT158" s="6"/>
      <c r="NFU158" s="6"/>
      <c r="NFV158" s="6"/>
      <c r="NFW158" s="6"/>
      <c r="NFX158" s="6"/>
      <c r="NFY158" s="6"/>
      <c r="NFZ158" s="6"/>
      <c r="NGA158" s="6"/>
      <c r="NGB158" s="6"/>
      <c r="NGC158" s="6"/>
      <c r="NGD158" s="6"/>
      <c r="NGE158" s="6"/>
      <c r="NGF158" s="6"/>
      <c r="NGG158" s="6"/>
      <c r="NGH158" s="6"/>
      <c r="NGI158" s="6"/>
      <c r="NGJ158" s="6"/>
      <c r="NGK158" s="6"/>
      <c r="NGL158" s="6"/>
      <c r="NGM158" s="6"/>
      <c r="NGN158" s="6"/>
      <c r="NGO158" s="6"/>
      <c r="NGP158" s="6"/>
      <c r="NGQ158" s="6"/>
      <c r="NGR158" s="6"/>
      <c r="NGS158" s="6"/>
      <c r="NGT158" s="6"/>
      <c r="NGU158" s="6"/>
      <c r="NGV158" s="6"/>
      <c r="NGW158" s="6"/>
      <c r="NGX158" s="6"/>
      <c r="NGY158" s="6"/>
      <c r="NGZ158" s="6"/>
      <c r="NHA158" s="6"/>
      <c r="NHB158" s="6"/>
      <c r="NHC158" s="6"/>
      <c r="NHD158" s="6"/>
      <c r="NHE158" s="6"/>
      <c r="NHF158" s="6"/>
      <c r="NHG158" s="6"/>
      <c r="NHH158" s="6"/>
      <c r="NHI158" s="6"/>
      <c r="NHJ158" s="6"/>
      <c r="NHK158" s="6"/>
      <c r="NHL158" s="6"/>
      <c r="NHM158" s="6"/>
      <c r="NHN158" s="6"/>
      <c r="NHO158" s="6"/>
      <c r="NHP158" s="6"/>
      <c r="NHQ158" s="6"/>
      <c r="NHR158" s="6"/>
      <c r="NHS158" s="6"/>
      <c r="NHT158" s="6"/>
      <c r="NHU158" s="6"/>
      <c r="NHV158" s="6"/>
      <c r="NHW158" s="6"/>
      <c r="NHX158" s="6"/>
      <c r="NHY158" s="6"/>
      <c r="NHZ158" s="6"/>
      <c r="NIA158" s="6"/>
      <c r="NIB158" s="6"/>
      <c r="NIC158" s="6"/>
      <c r="NID158" s="6"/>
      <c r="NIE158" s="6"/>
      <c r="NIF158" s="6"/>
      <c r="NIG158" s="6"/>
      <c r="NIH158" s="6"/>
      <c r="NII158" s="6"/>
      <c r="NIJ158" s="6"/>
      <c r="NIK158" s="6"/>
      <c r="NIL158" s="6"/>
      <c r="NIM158" s="6"/>
      <c r="NIN158" s="6"/>
      <c r="NIO158" s="6"/>
      <c r="NIP158" s="6"/>
      <c r="NIQ158" s="6"/>
      <c r="NIR158" s="6"/>
      <c r="NIS158" s="6"/>
      <c r="NIT158" s="6"/>
      <c r="NIU158" s="6"/>
      <c r="NIV158" s="6"/>
      <c r="NIW158" s="6"/>
      <c r="NIX158" s="6"/>
      <c r="NIY158" s="6"/>
      <c r="NIZ158" s="6"/>
      <c r="NJA158" s="6"/>
      <c r="NJB158" s="6"/>
      <c r="NJC158" s="6"/>
      <c r="NJD158" s="6"/>
      <c r="NJE158" s="6"/>
      <c r="NJF158" s="6"/>
      <c r="NJG158" s="6"/>
      <c r="NJH158" s="6"/>
      <c r="NJI158" s="6"/>
      <c r="NJJ158" s="6"/>
      <c r="NJK158" s="6"/>
      <c r="NJL158" s="6"/>
      <c r="NJM158" s="6"/>
      <c r="NJN158" s="6"/>
      <c r="NJO158" s="6"/>
      <c r="NJP158" s="6"/>
      <c r="NJQ158" s="6"/>
      <c r="NJR158" s="6"/>
      <c r="NJS158" s="6"/>
      <c r="NJT158" s="6"/>
      <c r="NJU158" s="6"/>
      <c r="NJV158" s="6"/>
      <c r="NJW158" s="6"/>
      <c r="NJX158" s="6"/>
      <c r="NJY158" s="6"/>
      <c r="NJZ158" s="6"/>
      <c r="NKA158" s="6"/>
      <c r="NKB158" s="6"/>
      <c r="NKC158" s="6"/>
      <c r="NKD158" s="6"/>
      <c r="NKE158" s="6"/>
      <c r="NKF158" s="6"/>
      <c r="NKG158" s="6"/>
      <c r="NKH158" s="6"/>
      <c r="NKI158" s="6"/>
      <c r="NKJ158" s="6"/>
      <c r="NKK158" s="6"/>
      <c r="NKL158" s="6"/>
      <c r="NKM158" s="6"/>
      <c r="NKN158" s="6"/>
      <c r="NKO158" s="6"/>
      <c r="NKP158" s="6"/>
      <c r="NKQ158" s="6"/>
      <c r="NKR158" s="6"/>
      <c r="NKS158" s="6"/>
      <c r="NKT158" s="6"/>
      <c r="NKU158" s="6"/>
      <c r="NKV158" s="6"/>
      <c r="NKW158" s="6"/>
      <c r="NKX158" s="6"/>
      <c r="NKY158" s="6"/>
      <c r="NKZ158" s="6"/>
      <c r="NLA158" s="6"/>
      <c r="NLB158" s="6"/>
      <c r="NLC158" s="6"/>
      <c r="NLD158" s="6"/>
      <c r="NLE158" s="6"/>
      <c r="NLF158" s="6"/>
      <c r="NLG158" s="6"/>
      <c r="NLH158" s="6"/>
      <c r="NLI158" s="6"/>
      <c r="NLJ158" s="6"/>
      <c r="NLK158" s="6"/>
      <c r="NLL158" s="6"/>
      <c r="NLM158" s="6"/>
      <c r="NLN158" s="6"/>
      <c r="NLO158" s="6"/>
      <c r="NLP158" s="6"/>
      <c r="NLQ158" s="6"/>
      <c r="NLR158" s="6"/>
      <c r="NLS158" s="6"/>
      <c r="NLT158" s="6"/>
      <c r="NLU158" s="6"/>
      <c r="NLV158" s="6"/>
      <c r="NLW158" s="6"/>
      <c r="NLX158" s="6"/>
      <c r="NLY158" s="6"/>
      <c r="NLZ158" s="6"/>
      <c r="NMA158" s="6"/>
      <c r="NMB158" s="6"/>
      <c r="NMC158" s="6"/>
      <c r="NMD158" s="6"/>
      <c r="NME158" s="6"/>
      <c r="NMF158" s="6"/>
      <c r="NMG158" s="6"/>
      <c r="NMH158" s="6"/>
      <c r="NMI158" s="6"/>
      <c r="NMJ158" s="6"/>
      <c r="NMK158" s="6"/>
      <c r="NML158" s="6"/>
      <c r="NMM158" s="6"/>
      <c r="NMN158" s="6"/>
      <c r="NMO158" s="6"/>
      <c r="NMP158" s="6"/>
      <c r="NMQ158" s="6"/>
      <c r="NMR158" s="6"/>
      <c r="NMS158" s="6"/>
      <c r="NMT158" s="6"/>
      <c r="NMU158" s="6"/>
      <c r="NMV158" s="6"/>
      <c r="NMW158" s="6"/>
      <c r="NMX158" s="6"/>
      <c r="NMY158" s="6"/>
      <c r="NMZ158" s="6"/>
      <c r="NNA158" s="6"/>
      <c r="NNB158" s="6"/>
      <c r="NNC158" s="6"/>
      <c r="NND158" s="6"/>
      <c r="NNE158" s="6"/>
      <c r="NNF158" s="6"/>
      <c r="NNG158" s="6"/>
      <c r="NNH158" s="6"/>
      <c r="NNI158" s="6"/>
      <c r="NNJ158" s="6"/>
      <c r="NNK158" s="6"/>
      <c r="NNL158" s="6"/>
      <c r="NNM158" s="6"/>
      <c r="NNN158" s="6"/>
      <c r="NNO158" s="6"/>
      <c r="NNP158" s="6"/>
      <c r="NNQ158" s="6"/>
      <c r="NNR158" s="6"/>
      <c r="NNS158" s="6"/>
      <c r="NNT158" s="6"/>
      <c r="NNU158" s="6"/>
      <c r="NNV158" s="6"/>
      <c r="NNW158" s="6"/>
      <c r="NNX158" s="6"/>
      <c r="NNY158" s="6"/>
      <c r="NNZ158" s="6"/>
      <c r="NOA158" s="6"/>
      <c r="NOB158" s="6"/>
      <c r="NOC158" s="6"/>
      <c r="NOD158" s="6"/>
      <c r="NOE158" s="6"/>
      <c r="NOF158" s="6"/>
      <c r="NOG158" s="6"/>
      <c r="NOH158" s="6"/>
      <c r="NOI158" s="6"/>
      <c r="NOJ158" s="6"/>
      <c r="NOK158" s="6"/>
      <c r="NOL158" s="6"/>
      <c r="NOM158" s="6"/>
      <c r="NON158" s="6"/>
      <c r="NOO158" s="6"/>
      <c r="NOP158" s="6"/>
      <c r="NOQ158" s="6"/>
      <c r="NOR158" s="6"/>
      <c r="NOS158" s="6"/>
      <c r="NOT158" s="6"/>
      <c r="NOU158" s="6"/>
      <c r="NOV158" s="6"/>
      <c r="NOW158" s="6"/>
      <c r="NOX158" s="6"/>
      <c r="NOY158" s="6"/>
      <c r="NOZ158" s="6"/>
      <c r="NPA158" s="6"/>
      <c r="NPB158" s="6"/>
      <c r="NPC158" s="6"/>
      <c r="NPD158" s="6"/>
      <c r="NPE158" s="6"/>
      <c r="NPF158" s="6"/>
      <c r="NPG158" s="6"/>
      <c r="NPH158" s="6"/>
      <c r="NPI158" s="6"/>
      <c r="NPJ158" s="6"/>
      <c r="NPK158" s="6"/>
      <c r="NPL158" s="6"/>
      <c r="NPM158" s="6"/>
      <c r="NPN158" s="6"/>
      <c r="NPO158" s="6"/>
      <c r="NPP158" s="6"/>
      <c r="NPQ158" s="6"/>
      <c r="NPR158" s="6"/>
      <c r="NPS158" s="6"/>
      <c r="NPT158" s="6"/>
      <c r="NPU158" s="6"/>
      <c r="NPV158" s="6"/>
      <c r="NPW158" s="6"/>
      <c r="NPX158" s="6"/>
      <c r="NPY158" s="6"/>
      <c r="NPZ158" s="6"/>
      <c r="NQA158" s="6"/>
      <c r="NQB158" s="6"/>
      <c r="NQC158" s="6"/>
      <c r="NQD158" s="6"/>
      <c r="NQE158" s="6"/>
      <c r="NQF158" s="6"/>
      <c r="NQG158" s="6"/>
      <c r="NQH158" s="6"/>
      <c r="NQI158" s="6"/>
      <c r="NQJ158" s="6"/>
      <c r="NQK158" s="6"/>
      <c r="NQL158" s="6"/>
      <c r="NQM158" s="6"/>
      <c r="NQN158" s="6"/>
      <c r="NQO158" s="6"/>
      <c r="NQP158" s="6"/>
      <c r="NQQ158" s="6"/>
      <c r="NQR158" s="6"/>
      <c r="NQS158" s="6"/>
      <c r="NQT158" s="6"/>
      <c r="NQU158" s="6"/>
      <c r="NQV158" s="6"/>
      <c r="NQW158" s="6"/>
      <c r="NQX158" s="6"/>
      <c r="NQY158" s="6"/>
      <c r="NQZ158" s="6"/>
      <c r="NRA158" s="6"/>
      <c r="NRB158" s="6"/>
      <c r="NRC158" s="6"/>
      <c r="NRD158" s="6"/>
      <c r="NRE158" s="6"/>
      <c r="NRF158" s="6"/>
      <c r="NRG158" s="6"/>
      <c r="NRH158" s="6"/>
      <c r="NRI158" s="6"/>
      <c r="NRJ158" s="6"/>
      <c r="NRK158" s="6"/>
      <c r="NRL158" s="6"/>
      <c r="NRM158" s="6"/>
      <c r="NRN158" s="6"/>
      <c r="NRO158" s="6"/>
      <c r="NRP158" s="6"/>
      <c r="NRQ158" s="6"/>
      <c r="NRR158" s="6"/>
      <c r="NRS158" s="6"/>
      <c r="NRT158" s="6"/>
      <c r="NRU158" s="6"/>
      <c r="NRV158" s="6"/>
      <c r="NRW158" s="6"/>
      <c r="NRX158" s="6"/>
      <c r="NRY158" s="6"/>
      <c r="NRZ158" s="6"/>
      <c r="NSA158" s="6"/>
      <c r="NSB158" s="6"/>
      <c r="NSC158" s="6"/>
      <c r="NSD158" s="6"/>
      <c r="NSE158" s="6"/>
      <c r="NSF158" s="6"/>
      <c r="NSG158" s="6"/>
      <c r="NSH158" s="6"/>
      <c r="NSI158" s="6"/>
      <c r="NSJ158" s="6"/>
      <c r="NSK158" s="6"/>
      <c r="NSL158" s="6"/>
      <c r="NSM158" s="6"/>
      <c r="NSN158" s="6"/>
      <c r="NSO158" s="6"/>
      <c r="NSP158" s="6"/>
      <c r="NSQ158" s="6"/>
      <c r="NSR158" s="6"/>
      <c r="NSS158" s="6"/>
      <c r="NST158" s="6"/>
      <c r="NSU158" s="6"/>
      <c r="NSV158" s="6"/>
      <c r="NSW158" s="6"/>
      <c r="NSX158" s="6"/>
      <c r="NSY158" s="6"/>
      <c r="NSZ158" s="6"/>
      <c r="NTA158" s="6"/>
      <c r="NTB158" s="6"/>
      <c r="NTC158" s="6"/>
      <c r="NTD158" s="6"/>
      <c r="NTE158" s="6"/>
      <c r="NTF158" s="6"/>
      <c r="NTG158" s="6"/>
      <c r="NTH158" s="6"/>
      <c r="NTI158" s="6"/>
      <c r="NTJ158" s="6"/>
      <c r="NTK158" s="6"/>
      <c r="NTL158" s="6"/>
      <c r="NTM158" s="6"/>
      <c r="NTN158" s="6"/>
      <c r="NTO158" s="6"/>
      <c r="NTP158" s="6"/>
      <c r="NTQ158" s="6"/>
      <c r="NTR158" s="6"/>
      <c r="NTS158" s="6"/>
      <c r="NTT158" s="6"/>
      <c r="NTU158" s="6"/>
      <c r="NTV158" s="6"/>
      <c r="NTW158" s="6"/>
      <c r="NTX158" s="6"/>
      <c r="NTY158" s="6"/>
      <c r="NTZ158" s="6"/>
      <c r="NUA158" s="6"/>
      <c r="NUB158" s="6"/>
      <c r="NUC158" s="6"/>
      <c r="NUD158" s="6"/>
      <c r="NUE158" s="6"/>
      <c r="NUF158" s="6"/>
      <c r="NUG158" s="6"/>
      <c r="NUH158" s="6"/>
      <c r="NUI158" s="6"/>
      <c r="NUJ158" s="6"/>
      <c r="NUK158" s="6"/>
      <c r="NUL158" s="6"/>
      <c r="NUM158" s="6"/>
      <c r="NUN158" s="6"/>
      <c r="NUO158" s="6"/>
      <c r="NUP158" s="6"/>
      <c r="NUQ158" s="6"/>
      <c r="NUR158" s="6"/>
      <c r="NUS158" s="6"/>
      <c r="NUT158" s="6"/>
      <c r="NUU158" s="6"/>
      <c r="NUV158" s="6"/>
      <c r="NUW158" s="6"/>
      <c r="NUX158" s="6"/>
      <c r="NUY158" s="6"/>
      <c r="NUZ158" s="6"/>
      <c r="NVA158" s="6"/>
      <c r="NVB158" s="6"/>
      <c r="NVC158" s="6"/>
      <c r="NVD158" s="6"/>
      <c r="NVE158" s="6"/>
      <c r="NVF158" s="6"/>
      <c r="NVG158" s="6"/>
      <c r="NVH158" s="6"/>
      <c r="NVI158" s="6"/>
      <c r="NVJ158" s="6"/>
      <c r="NVK158" s="6"/>
      <c r="NVL158" s="6"/>
      <c r="NVM158" s="6"/>
      <c r="NVN158" s="6"/>
      <c r="NVO158" s="6"/>
      <c r="NVP158" s="6"/>
      <c r="NVQ158" s="6"/>
      <c r="NVR158" s="6"/>
      <c r="NVS158" s="6"/>
      <c r="NVT158" s="6"/>
      <c r="NVU158" s="6"/>
      <c r="NVV158" s="6"/>
      <c r="NVW158" s="6"/>
      <c r="NVX158" s="6"/>
      <c r="NVY158" s="6"/>
      <c r="NVZ158" s="6"/>
      <c r="NWA158" s="6"/>
      <c r="NWB158" s="6"/>
      <c r="NWC158" s="6"/>
      <c r="NWD158" s="6"/>
      <c r="NWE158" s="6"/>
      <c r="NWF158" s="6"/>
      <c r="NWG158" s="6"/>
      <c r="NWH158" s="6"/>
      <c r="NWI158" s="6"/>
      <c r="NWJ158" s="6"/>
      <c r="NWK158" s="6"/>
      <c r="NWL158" s="6"/>
      <c r="NWM158" s="6"/>
      <c r="NWN158" s="6"/>
      <c r="NWO158" s="6"/>
      <c r="NWP158" s="6"/>
      <c r="NWQ158" s="6"/>
      <c r="NWR158" s="6"/>
      <c r="NWS158" s="6"/>
      <c r="NWT158" s="6"/>
      <c r="NWU158" s="6"/>
      <c r="NWV158" s="6"/>
      <c r="NWW158" s="6"/>
      <c r="NWX158" s="6"/>
      <c r="NWY158" s="6"/>
      <c r="NWZ158" s="6"/>
      <c r="NXA158" s="6"/>
      <c r="NXB158" s="6"/>
      <c r="NXC158" s="6"/>
      <c r="NXD158" s="6"/>
      <c r="NXE158" s="6"/>
      <c r="NXF158" s="6"/>
      <c r="NXG158" s="6"/>
      <c r="NXH158" s="6"/>
      <c r="NXI158" s="6"/>
      <c r="NXJ158" s="6"/>
      <c r="NXK158" s="6"/>
      <c r="NXL158" s="6"/>
      <c r="NXM158" s="6"/>
      <c r="NXN158" s="6"/>
      <c r="NXO158" s="6"/>
      <c r="NXP158" s="6"/>
      <c r="NXQ158" s="6"/>
      <c r="NXR158" s="6"/>
      <c r="NXS158" s="6"/>
      <c r="NXT158" s="6"/>
      <c r="NXU158" s="6"/>
      <c r="NXV158" s="6"/>
      <c r="NXW158" s="6"/>
      <c r="NXX158" s="6"/>
      <c r="NXY158" s="6"/>
      <c r="NXZ158" s="6"/>
      <c r="NYA158" s="6"/>
      <c r="NYB158" s="6"/>
      <c r="NYC158" s="6"/>
      <c r="NYD158" s="6"/>
      <c r="NYE158" s="6"/>
      <c r="NYF158" s="6"/>
      <c r="NYG158" s="6"/>
      <c r="NYH158" s="6"/>
      <c r="NYI158" s="6"/>
      <c r="NYJ158" s="6"/>
      <c r="NYK158" s="6"/>
      <c r="NYL158" s="6"/>
      <c r="NYM158" s="6"/>
      <c r="NYN158" s="6"/>
      <c r="NYO158" s="6"/>
      <c r="NYP158" s="6"/>
      <c r="NYQ158" s="6"/>
      <c r="NYR158" s="6"/>
      <c r="NYS158" s="6"/>
      <c r="NYT158" s="6"/>
      <c r="NYU158" s="6"/>
      <c r="NYV158" s="6"/>
      <c r="NYW158" s="6"/>
      <c r="NYX158" s="6"/>
      <c r="NYY158" s="6"/>
      <c r="NYZ158" s="6"/>
      <c r="NZA158" s="6"/>
      <c r="NZB158" s="6"/>
      <c r="NZC158" s="6"/>
      <c r="NZD158" s="6"/>
      <c r="NZE158" s="6"/>
      <c r="NZF158" s="6"/>
      <c r="NZG158" s="6"/>
      <c r="NZH158" s="6"/>
      <c r="NZI158" s="6"/>
      <c r="NZJ158" s="6"/>
      <c r="NZK158" s="6"/>
      <c r="NZL158" s="6"/>
      <c r="NZM158" s="6"/>
      <c r="NZN158" s="6"/>
      <c r="NZO158" s="6"/>
      <c r="NZP158" s="6"/>
      <c r="NZQ158" s="6"/>
      <c r="NZR158" s="6"/>
      <c r="NZS158" s="6"/>
      <c r="NZT158" s="6"/>
      <c r="NZU158" s="6"/>
      <c r="NZV158" s="6"/>
      <c r="NZW158" s="6"/>
      <c r="NZX158" s="6"/>
      <c r="NZY158" s="6"/>
      <c r="NZZ158" s="6"/>
      <c r="OAA158" s="6"/>
      <c r="OAB158" s="6"/>
      <c r="OAC158" s="6"/>
      <c r="OAD158" s="6"/>
      <c r="OAE158" s="6"/>
      <c r="OAF158" s="6"/>
      <c r="OAG158" s="6"/>
      <c r="OAH158" s="6"/>
      <c r="OAI158" s="6"/>
      <c r="OAJ158" s="6"/>
      <c r="OAK158" s="6"/>
      <c r="OAL158" s="6"/>
      <c r="OAM158" s="6"/>
      <c r="OAN158" s="6"/>
      <c r="OAO158" s="6"/>
      <c r="OAP158" s="6"/>
      <c r="OAQ158" s="6"/>
      <c r="OAR158" s="6"/>
      <c r="OAS158" s="6"/>
      <c r="OAT158" s="6"/>
      <c r="OAU158" s="6"/>
      <c r="OAV158" s="6"/>
      <c r="OAW158" s="6"/>
      <c r="OAX158" s="6"/>
      <c r="OAY158" s="6"/>
      <c r="OAZ158" s="6"/>
      <c r="OBA158" s="6"/>
      <c r="OBB158" s="6"/>
      <c r="OBC158" s="6"/>
      <c r="OBD158" s="6"/>
      <c r="OBE158" s="6"/>
      <c r="OBF158" s="6"/>
      <c r="OBG158" s="6"/>
      <c r="OBH158" s="6"/>
      <c r="OBI158" s="6"/>
      <c r="OBJ158" s="6"/>
      <c r="OBK158" s="6"/>
      <c r="OBL158" s="6"/>
      <c r="OBM158" s="6"/>
      <c r="OBN158" s="6"/>
      <c r="OBO158" s="6"/>
      <c r="OBP158" s="6"/>
      <c r="OBQ158" s="6"/>
      <c r="OBR158" s="6"/>
      <c r="OBS158" s="6"/>
      <c r="OBT158" s="6"/>
      <c r="OBU158" s="6"/>
      <c r="OBV158" s="6"/>
      <c r="OBW158" s="6"/>
      <c r="OBX158" s="6"/>
      <c r="OBY158" s="6"/>
      <c r="OBZ158" s="6"/>
      <c r="OCA158" s="6"/>
      <c r="OCB158" s="6"/>
      <c r="OCC158" s="6"/>
      <c r="OCD158" s="6"/>
      <c r="OCE158" s="6"/>
      <c r="OCF158" s="6"/>
      <c r="OCG158" s="6"/>
      <c r="OCH158" s="6"/>
      <c r="OCI158" s="6"/>
      <c r="OCJ158" s="6"/>
      <c r="OCK158" s="6"/>
      <c r="OCL158" s="6"/>
      <c r="OCM158" s="6"/>
      <c r="OCN158" s="6"/>
      <c r="OCO158" s="6"/>
      <c r="OCP158" s="6"/>
      <c r="OCQ158" s="6"/>
      <c r="OCR158" s="6"/>
      <c r="OCS158" s="6"/>
      <c r="OCT158" s="6"/>
      <c r="OCU158" s="6"/>
      <c r="OCV158" s="6"/>
      <c r="OCW158" s="6"/>
      <c r="OCX158" s="6"/>
      <c r="OCY158" s="6"/>
      <c r="OCZ158" s="6"/>
      <c r="ODA158" s="6"/>
      <c r="ODB158" s="6"/>
      <c r="ODC158" s="6"/>
      <c r="ODD158" s="6"/>
      <c r="ODE158" s="6"/>
      <c r="ODF158" s="6"/>
      <c r="ODG158" s="6"/>
      <c r="ODH158" s="6"/>
      <c r="ODI158" s="6"/>
      <c r="ODJ158" s="6"/>
      <c r="ODK158" s="6"/>
      <c r="ODL158" s="6"/>
      <c r="ODM158" s="6"/>
      <c r="ODN158" s="6"/>
      <c r="ODO158" s="6"/>
      <c r="ODP158" s="6"/>
      <c r="ODQ158" s="6"/>
      <c r="ODR158" s="6"/>
      <c r="ODS158" s="6"/>
      <c r="ODT158" s="6"/>
      <c r="ODU158" s="6"/>
      <c r="ODV158" s="6"/>
      <c r="ODW158" s="6"/>
      <c r="ODX158" s="6"/>
      <c r="ODY158" s="6"/>
      <c r="ODZ158" s="6"/>
      <c r="OEA158" s="6"/>
      <c r="OEB158" s="6"/>
      <c r="OEC158" s="6"/>
      <c r="OED158" s="6"/>
      <c r="OEE158" s="6"/>
      <c r="OEF158" s="6"/>
      <c r="OEG158" s="6"/>
      <c r="OEH158" s="6"/>
      <c r="OEI158" s="6"/>
      <c r="OEJ158" s="6"/>
      <c r="OEK158" s="6"/>
      <c r="OEL158" s="6"/>
      <c r="OEM158" s="6"/>
      <c r="OEN158" s="6"/>
      <c r="OEO158" s="6"/>
      <c r="OEP158" s="6"/>
      <c r="OEQ158" s="6"/>
      <c r="OER158" s="6"/>
      <c r="OES158" s="6"/>
      <c r="OET158" s="6"/>
      <c r="OEU158" s="6"/>
      <c r="OEV158" s="6"/>
      <c r="OEW158" s="6"/>
      <c r="OEX158" s="6"/>
      <c r="OEY158" s="6"/>
      <c r="OEZ158" s="6"/>
      <c r="OFA158" s="6"/>
      <c r="OFB158" s="6"/>
      <c r="OFC158" s="6"/>
      <c r="OFD158" s="6"/>
      <c r="OFE158" s="6"/>
      <c r="OFF158" s="6"/>
      <c r="OFG158" s="6"/>
      <c r="OFH158" s="6"/>
      <c r="OFI158" s="6"/>
      <c r="OFJ158" s="6"/>
      <c r="OFK158" s="6"/>
      <c r="OFL158" s="6"/>
      <c r="OFM158" s="6"/>
      <c r="OFN158" s="6"/>
      <c r="OFO158" s="6"/>
      <c r="OFP158" s="6"/>
      <c r="OFQ158" s="6"/>
      <c r="OFR158" s="6"/>
      <c r="OFS158" s="6"/>
      <c r="OFT158" s="6"/>
      <c r="OFU158" s="6"/>
      <c r="OFV158" s="6"/>
      <c r="OFW158" s="6"/>
      <c r="OFX158" s="6"/>
      <c r="OFY158" s="6"/>
      <c r="OFZ158" s="6"/>
      <c r="OGA158" s="6"/>
      <c r="OGB158" s="6"/>
      <c r="OGC158" s="6"/>
      <c r="OGD158" s="6"/>
      <c r="OGE158" s="6"/>
      <c r="OGF158" s="6"/>
      <c r="OGG158" s="6"/>
      <c r="OGH158" s="6"/>
      <c r="OGI158" s="6"/>
      <c r="OGJ158" s="6"/>
      <c r="OGK158" s="6"/>
      <c r="OGL158" s="6"/>
      <c r="OGM158" s="6"/>
      <c r="OGN158" s="6"/>
      <c r="OGO158" s="6"/>
      <c r="OGP158" s="6"/>
      <c r="OGQ158" s="6"/>
      <c r="OGR158" s="6"/>
      <c r="OGS158" s="6"/>
      <c r="OGT158" s="6"/>
      <c r="OGU158" s="6"/>
      <c r="OGV158" s="6"/>
      <c r="OGW158" s="6"/>
      <c r="OGX158" s="6"/>
      <c r="OGY158" s="6"/>
      <c r="OGZ158" s="6"/>
      <c r="OHA158" s="6"/>
      <c r="OHB158" s="6"/>
      <c r="OHC158" s="6"/>
      <c r="OHD158" s="6"/>
      <c r="OHE158" s="6"/>
      <c r="OHF158" s="6"/>
      <c r="OHG158" s="6"/>
      <c r="OHH158" s="6"/>
      <c r="OHI158" s="6"/>
      <c r="OHJ158" s="6"/>
      <c r="OHK158" s="6"/>
      <c r="OHL158" s="6"/>
      <c r="OHM158" s="6"/>
      <c r="OHN158" s="6"/>
      <c r="OHO158" s="6"/>
      <c r="OHP158" s="6"/>
      <c r="OHQ158" s="6"/>
      <c r="OHR158" s="6"/>
      <c r="OHS158" s="6"/>
      <c r="OHT158" s="6"/>
      <c r="OHU158" s="6"/>
      <c r="OHV158" s="6"/>
      <c r="OHW158" s="6"/>
      <c r="OHX158" s="6"/>
      <c r="OHY158" s="6"/>
      <c r="OHZ158" s="6"/>
      <c r="OIA158" s="6"/>
      <c r="OIB158" s="6"/>
      <c r="OIC158" s="6"/>
      <c r="OID158" s="6"/>
      <c r="OIE158" s="6"/>
      <c r="OIF158" s="6"/>
      <c r="OIG158" s="6"/>
      <c r="OIH158" s="6"/>
      <c r="OII158" s="6"/>
      <c r="OIJ158" s="6"/>
      <c r="OIK158" s="6"/>
      <c r="OIL158" s="6"/>
      <c r="OIM158" s="6"/>
      <c r="OIN158" s="6"/>
      <c r="OIO158" s="6"/>
      <c r="OIP158" s="6"/>
      <c r="OIQ158" s="6"/>
      <c r="OIR158" s="6"/>
      <c r="OIS158" s="6"/>
      <c r="OIT158" s="6"/>
      <c r="OIU158" s="6"/>
      <c r="OIV158" s="6"/>
      <c r="OIW158" s="6"/>
      <c r="OIX158" s="6"/>
      <c r="OIY158" s="6"/>
      <c r="OIZ158" s="6"/>
      <c r="OJA158" s="6"/>
      <c r="OJB158" s="6"/>
      <c r="OJC158" s="6"/>
      <c r="OJD158" s="6"/>
      <c r="OJE158" s="6"/>
      <c r="OJF158" s="6"/>
      <c r="OJG158" s="6"/>
      <c r="OJH158" s="6"/>
      <c r="OJI158" s="6"/>
      <c r="OJJ158" s="6"/>
      <c r="OJK158" s="6"/>
      <c r="OJL158" s="6"/>
      <c r="OJM158" s="6"/>
      <c r="OJN158" s="6"/>
      <c r="OJO158" s="6"/>
      <c r="OJP158" s="6"/>
      <c r="OJQ158" s="6"/>
      <c r="OJR158" s="6"/>
      <c r="OJS158" s="6"/>
      <c r="OJT158" s="6"/>
      <c r="OJU158" s="6"/>
      <c r="OJV158" s="6"/>
      <c r="OJW158" s="6"/>
      <c r="OJX158" s="6"/>
      <c r="OJY158" s="6"/>
      <c r="OJZ158" s="6"/>
      <c r="OKA158" s="6"/>
      <c r="OKB158" s="6"/>
      <c r="OKC158" s="6"/>
      <c r="OKD158" s="6"/>
      <c r="OKE158" s="6"/>
      <c r="OKF158" s="6"/>
      <c r="OKG158" s="6"/>
      <c r="OKH158" s="6"/>
      <c r="OKI158" s="6"/>
      <c r="OKJ158" s="6"/>
      <c r="OKK158" s="6"/>
      <c r="OKL158" s="6"/>
      <c r="OKM158" s="6"/>
      <c r="OKN158" s="6"/>
      <c r="OKO158" s="6"/>
      <c r="OKP158" s="6"/>
      <c r="OKQ158" s="6"/>
      <c r="OKR158" s="6"/>
      <c r="OKS158" s="6"/>
      <c r="OKT158" s="6"/>
      <c r="OKU158" s="6"/>
      <c r="OKV158" s="6"/>
      <c r="OKW158" s="6"/>
      <c r="OKX158" s="6"/>
      <c r="OKY158" s="6"/>
      <c r="OKZ158" s="6"/>
      <c r="OLA158" s="6"/>
      <c r="OLB158" s="6"/>
      <c r="OLC158" s="6"/>
      <c r="OLD158" s="6"/>
      <c r="OLE158" s="6"/>
      <c r="OLF158" s="6"/>
      <c r="OLG158" s="6"/>
      <c r="OLH158" s="6"/>
      <c r="OLI158" s="6"/>
      <c r="OLJ158" s="6"/>
      <c r="OLK158" s="6"/>
      <c r="OLL158" s="6"/>
      <c r="OLM158" s="6"/>
      <c r="OLN158" s="6"/>
      <c r="OLO158" s="6"/>
      <c r="OLP158" s="6"/>
      <c r="OLQ158" s="6"/>
      <c r="OLR158" s="6"/>
      <c r="OLS158" s="6"/>
      <c r="OLT158" s="6"/>
      <c r="OLU158" s="6"/>
      <c r="OLV158" s="6"/>
      <c r="OLW158" s="6"/>
      <c r="OLX158" s="6"/>
      <c r="OLY158" s="6"/>
      <c r="OLZ158" s="6"/>
      <c r="OMA158" s="6"/>
      <c r="OMB158" s="6"/>
      <c r="OMC158" s="6"/>
      <c r="OMD158" s="6"/>
      <c r="OME158" s="6"/>
      <c r="OMF158" s="6"/>
      <c r="OMG158" s="6"/>
      <c r="OMH158" s="6"/>
      <c r="OMI158" s="6"/>
      <c r="OMJ158" s="6"/>
      <c r="OMK158" s="6"/>
      <c r="OML158" s="6"/>
      <c r="OMM158" s="6"/>
      <c r="OMN158" s="6"/>
      <c r="OMO158" s="6"/>
      <c r="OMP158" s="6"/>
      <c r="OMQ158" s="6"/>
      <c r="OMR158" s="6"/>
      <c r="OMS158" s="6"/>
      <c r="OMT158" s="6"/>
      <c r="OMU158" s="6"/>
      <c r="OMV158" s="6"/>
      <c r="OMW158" s="6"/>
      <c r="OMX158" s="6"/>
      <c r="OMY158" s="6"/>
      <c r="OMZ158" s="6"/>
      <c r="ONA158" s="6"/>
      <c r="ONB158" s="6"/>
      <c r="ONC158" s="6"/>
      <c r="OND158" s="6"/>
      <c r="ONE158" s="6"/>
      <c r="ONF158" s="6"/>
      <c r="ONG158" s="6"/>
      <c r="ONH158" s="6"/>
      <c r="ONI158" s="6"/>
      <c r="ONJ158" s="6"/>
      <c r="ONK158" s="6"/>
      <c r="ONL158" s="6"/>
      <c r="ONM158" s="6"/>
      <c r="ONN158" s="6"/>
      <c r="ONO158" s="6"/>
      <c r="ONP158" s="6"/>
      <c r="ONQ158" s="6"/>
      <c r="ONR158" s="6"/>
      <c r="ONS158" s="6"/>
      <c r="ONT158" s="6"/>
      <c r="ONU158" s="6"/>
      <c r="ONV158" s="6"/>
      <c r="ONW158" s="6"/>
      <c r="ONX158" s="6"/>
      <c r="ONY158" s="6"/>
      <c r="ONZ158" s="6"/>
      <c r="OOA158" s="6"/>
      <c r="OOB158" s="6"/>
      <c r="OOC158" s="6"/>
      <c r="OOD158" s="6"/>
      <c r="OOE158" s="6"/>
      <c r="OOF158" s="6"/>
      <c r="OOG158" s="6"/>
      <c r="OOH158" s="6"/>
      <c r="OOI158" s="6"/>
      <c r="OOJ158" s="6"/>
      <c r="OOK158" s="6"/>
      <c r="OOL158" s="6"/>
      <c r="OOM158" s="6"/>
      <c r="OON158" s="6"/>
      <c r="OOO158" s="6"/>
      <c r="OOP158" s="6"/>
      <c r="OOQ158" s="6"/>
      <c r="OOR158" s="6"/>
      <c r="OOS158" s="6"/>
      <c r="OOT158" s="6"/>
      <c r="OOU158" s="6"/>
      <c r="OOV158" s="6"/>
      <c r="OOW158" s="6"/>
      <c r="OOX158" s="6"/>
      <c r="OOY158" s="6"/>
      <c r="OOZ158" s="6"/>
      <c r="OPA158" s="6"/>
      <c r="OPB158" s="6"/>
      <c r="OPC158" s="6"/>
      <c r="OPD158" s="6"/>
      <c r="OPE158" s="6"/>
      <c r="OPF158" s="6"/>
      <c r="OPG158" s="6"/>
      <c r="OPH158" s="6"/>
      <c r="OPI158" s="6"/>
      <c r="OPJ158" s="6"/>
      <c r="OPK158" s="6"/>
      <c r="OPL158" s="6"/>
      <c r="OPM158" s="6"/>
      <c r="OPN158" s="6"/>
      <c r="OPO158" s="6"/>
      <c r="OPP158" s="6"/>
      <c r="OPQ158" s="6"/>
      <c r="OPR158" s="6"/>
      <c r="OPS158" s="6"/>
      <c r="OPT158" s="6"/>
      <c r="OPU158" s="6"/>
      <c r="OPV158" s="6"/>
      <c r="OPW158" s="6"/>
      <c r="OPX158" s="6"/>
      <c r="OPY158" s="6"/>
      <c r="OPZ158" s="6"/>
      <c r="OQA158" s="6"/>
      <c r="OQB158" s="6"/>
      <c r="OQC158" s="6"/>
      <c r="OQD158" s="6"/>
      <c r="OQE158" s="6"/>
      <c r="OQF158" s="6"/>
      <c r="OQG158" s="6"/>
      <c r="OQH158" s="6"/>
      <c r="OQI158" s="6"/>
      <c r="OQJ158" s="6"/>
      <c r="OQK158" s="6"/>
      <c r="OQL158" s="6"/>
      <c r="OQM158" s="6"/>
      <c r="OQN158" s="6"/>
      <c r="OQO158" s="6"/>
      <c r="OQP158" s="6"/>
      <c r="OQQ158" s="6"/>
      <c r="OQR158" s="6"/>
      <c r="OQS158" s="6"/>
      <c r="OQT158" s="6"/>
      <c r="OQU158" s="6"/>
      <c r="OQV158" s="6"/>
      <c r="OQW158" s="6"/>
      <c r="OQX158" s="6"/>
      <c r="OQY158" s="6"/>
      <c r="OQZ158" s="6"/>
      <c r="ORA158" s="6"/>
      <c r="ORB158" s="6"/>
      <c r="ORC158" s="6"/>
      <c r="ORD158" s="6"/>
      <c r="ORE158" s="6"/>
      <c r="ORF158" s="6"/>
      <c r="ORG158" s="6"/>
      <c r="ORH158" s="6"/>
      <c r="ORI158" s="6"/>
      <c r="ORJ158" s="6"/>
      <c r="ORK158" s="6"/>
      <c r="ORL158" s="6"/>
      <c r="ORM158" s="6"/>
      <c r="ORN158" s="6"/>
      <c r="ORO158" s="6"/>
      <c r="ORP158" s="6"/>
      <c r="ORQ158" s="6"/>
      <c r="ORR158" s="6"/>
      <c r="ORS158" s="6"/>
      <c r="ORT158" s="6"/>
      <c r="ORU158" s="6"/>
      <c r="ORV158" s="6"/>
      <c r="ORW158" s="6"/>
      <c r="ORX158" s="6"/>
      <c r="ORY158" s="6"/>
      <c r="ORZ158" s="6"/>
      <c r="OSA158" s="6"/>
      <c r="OSB158" s="6"/>
      <c r="OSC158" s="6"/>
      <c r="OSD158" s="6"/>
      <c r="OSE158" s="6"/>
      <c r="OSF158" s="6"/>
      <c r="OSG158" s="6"/>
      <c r="OSH158" s="6"/>
      <c r="OSI158" s="6"/>
      <c r="OSJ158" s="6"/>
      <c r="OSK158" s="6"/>
      <c r="OSL158" s="6"/>
      <c r="OSM158" s="6"/>
      <c r="OSN158" s="6"/>
      <c r="OSO158" s="6"/>
      <c r="OSP158" s="6"/>
      <c r="OSQ158" s="6"/>
      <c r="OSR158" s="6"/>
      <c r="OSS158" s="6"/>
      <c r="OST158" s="6"/>
      <c r="OSU158" s="6"/>
      <c r="OSV158" s="6"/>
      <c r="OSW158" s="6"/>
      <c r="OSX158" s="6"/>
      <c r="OSY158" s="6"/>
      <c r="OSZ158" s="6"/>
      <c r="OTA158" s="6"/>
      <c r="OTB158" s="6"/>
      <c r="OTC158" s="6"/>
      <c r="OTD158" s="6"/>
      <c r="OTE158" s="6"/>
      <c r="OTF158" s="6"/>
      <c r="OTG158" s="6"/>
      <c r="OTH158" s="6"/>
      <c r="OTI158" s="6"/>
      <c r="OTJ158" s="6"/>
      <c r="OTK158" s="6"/>
      <c r="OTL158" s="6"/>
      <c r="OTM158" s="6"/>
      <c r="OTN158" s="6"/>
      <c r="OTO158" s="6"/>
      <c r="OTP158" s="6"/>
      <c r="OTQ158" s="6"/>
      <c r="OTR158" s="6"/>
      <c r="OTS158" s="6"/>
      <c r="OTT158" s="6"/>
      <c r="OTU158" s="6"/>
      <c r="OTV158" s="6"/>
      <c r="OTW158" s="6"/>
      <c r="OTX158" s="6"/>
      <c r="OTY158" s="6"/>
      <c r="OTZ158" s="6"/>
      <c r="OUA158" s="6"/>
      <c r="OUB158" s="6"/>
      <c r="OUC158" s="6"/>
      <c r="OUD158" s="6"/>
      <c r="OUE158" s="6"/>
      <c r="OUF158" s="6"/>
      <c r="OUG158" s="6"/>
      <c r="OUH158" s="6"/>
      <c r="OUI158" s="6"/>
      <c r="OUJ158" s="6"/>
      <c r="OUK158" s="6"/>
      <c r="OUL158" s="6"/>
      <c r="OUM158" s="6"/>
      <c r="OUN158" s="6"/>
      <c r="OUO158" s="6"/>
      <c r="OUP158" s="6"/>
      <c r="OUQ158" s="6"/>
      <c r="OUR158" s="6"/>
      <c r="OUS158" s="6"/>
      <c r="OUT158" s="6"/>
      <c r="OUU158" s="6"/>
      <c r="OUV158" s="6"/>
      <c r="OUW158" s="6"/>
      <c r="OUX158" s="6"/>
      <c r="OUY158" s="6"/>
      <c r="OUZ158" s="6"/>
      <c r="OVA158" s="6"/>
      <c r="OVB158" s="6"/>
      <c r="OVC158" s="6"/>
      <c r="OVD158" s="6"/>
      <c r="OVE158" s="6"/>
      <c r="OVF158" s="6"/>
      <c r="OVG158" s="6"/>
      <c r="OVH158" s="6"/>
      <c r="OVI158" s="6"/>
      <c r="OVJ158" s="6"/>
      <c r="OVK158" s="6"/>
      <c r="OVL158" s="6"/>
      <c r="OVM158" s="6"/>
      <c r="OVN158" s="6"/>
      <c r="OVO158" s="6"/>
      <c r="OVP158" s="6"/>
      <c r="OVQ158" s="6"/>
      <c r="OVR158" s="6"/>
      <c r="OVS158" s="6"/>
      <c r="OVT158" s="6"/>
      <c r="OVU158" s="6"/>
      <c r="OVV158" s="6"/>
      <c r="OVW158" s="6"/>
      <c r="OVX158" s="6"/>
      <c r="OVY158" s="6"/>
      <c r="OVZ158" s="6"/>
      <c r="OWA158" s="6"/>
      <c r="OWB158" s="6"/>
      <c r="OWC158" s="6"/>
      <c r="OWD158" s="6"/>
      <c r="OWE158" s="6"/>
      <c r="OWF158" s="6"/>
      <c r="OWG158" s="6"/>
      <c r="OWH158" s="6"/>
      <c r="OWI158" s="6"/>
      <c r="OWJ158" s="6"/>
      <c r="OWK158" s="6"/>
      <c r="OWL158" s="6"/>
      <c r="OWM158" s="6"/>
      <c r="OWN158" s="6"/>
      <c r="OWO158" s="6"/>
      <c r="OWP158" s="6"/>
      <c r="OWQ158" s="6"/>
      <c r="OWR158" s="6"/>
      <c r="OWS158" s="6"/>
      <c r="OWT158" s="6"/>
      <c r="OWU158" s="6"/>
      <c r="OWV158" s="6"/>
      <c r="OWW158" s="6"/>
      <c r="OWX158" s="6"/>
      <c r="OWY158" s="6"/>
      <c r="OWZ158" s="6"/>
      <c r="OXA158" s="6"/>
      <c r="OXB158" s="6"/>
      <c r="OXC158" s="6"/>
      <c r="OXD158" s="6"/>
      <c r="OXE158" s="6"/>
      <c r="OXF158" s="6"/>
      <c r="OXG158" s="6"/>
      <c r="OXH158" s="6"/>
      <c r="OXI158" s="6"/>
      <c r="OXJ158" s="6"/>
      <c r="OXK158" s="6"/>
      <c r="OXL158" s="6"/>
      <c r="OXM158" s="6"/>
      <c r="OXN158" s="6"/>
      <c r="OXO158" s="6"/>
      <c r="OXP158" s="6"/>
      <c r="OXQ158" s="6"/>
      <c r="OXR158" s="6"/>
      <c r="OXS158" s="6"/>
      <c r="OXT158" s="6"/>
      <c r="OXU158" s="6"/>
      <c r="OXV158" s="6"/>
      <c r="OXW158" s="6"/>
      <c r="OXX158" s="6"/>
      <c r="OXY158" s="6"/>
      <c r="OXZ158" s="6"/>
      <c r="OYA158" s="6"/>
      <c r="OYB158" s="6"/>
      <c r="OYC158" s="6"/>
      <c r="OYD158" s="6"/>
      <c r="OYE158" s="6"/>
      <c r="OYF158" s="6"/>
      <c r="OYG158" s="6"/>
      <c r="OYH158" s="6"/>
      <c r="OYI158" s="6"/>
      <c r="OYJ158" s="6"/>
      <c r="OYK158" s="6"/>
      <c r="OYL158" s="6"/>
      <c r="OYM158" s="6"/>
      <c r="OYN158" s="6"/>
      <c r="OYO158" s="6"/>
      <c r="OYP158" s="6"/>
      <c r="OYQ158" s="6"/>
      <c r="OYR158" s="6"/>
      <c r="OYS158" s="6"/>
      <c r="OYT158" s="6"/>
      <c r="OYU158" s="6"/>
      <c r="OYV158" s="6"/>
      <c r="OYW158" s="6"/>
      <c r="OYX158" s="6"/>
      <c r="OYY158" s="6"/>
      <c r="OYZ158" s="6"/>
      <c r="OZA158" s="6"/>
      <c r="OZB158" s="6"/>
      <c r="OZC158" s="6"/>
      <c r="OZD158" s="6"/>
      <c r="OZE158" s="6"/>
      <c r="OZF158" s="6"/>
      <c r="OZG158" s="6"/>
      <c r="OZH158" s="6"/>
      <c r="OZI158" s="6"/>
      <c r="OZJ158" s="6"/>
      <c r="OZK158" s="6"/>
      <c r="OZL158" s="6"/>
      <c r="OZM158" s="6"/>
      <c r="OZN158" s="6"/>
      <c r="OZO158" s="6"/>
      <c r="OZP158" s="6"/>
      <c r="OZQ158" s="6"/>
      <c r="OZR158" s="6"/>
      <c r="OZS158" s="6"/>
      <c r="OZT158" s="6"/>
      <c r="OZU158" s="6"/>
      <c r="OZV158" s="6"/>
      <c r="OZW158" s="6"/>
      <c r="OZX158" s="6"/>
      <c r="OZY158" s="6"/>
      <c r="OZZ158" s="6"/>
      <c r="PAA158" s="6"/>
      <c r="PAB158" s="6"/>
      <c r="PAC158" s="6"/>
      <c r="PAD158" s="6"/>
      <c r="PAE158" s="6"/>
      <c r="PAF158" s="6"/>
      <c r="PAG158" s="6"/>
      <c r="PAH158" s="6"/>
      <c r="PAI158" s="6"/>
      <c r="PAJ158" s="6"/>
      <c r="PAK158" s="6"/>
      <c r="PAL158" s="6"/>
      <c r="PAM158" s="6"/>
      <c r="PAN158" s="6"/>
      <c r="PAO158" s="6"/>
      <c r="PAP158" s="6"/>
      <c r="PAQ158" s="6"/>
      <c r="PAR158" s="6"/>
      <c r="PAS158" s="6"/>
      <c r="PAT158" s="6"/>
      <c r="PAU158" s="6"/>
      <c r="PAV158" s="6"/>
      <c r="PAW158" s="6"/>
      <c r="PAX158" s="6"/>
      <c r="PAY158" s="6"/>
      <c r="PAZ158" s="6"/>
      <c r="PBA158" s="6"/>
      <c r="PBB158" s="6"/>
      <c r="PBC158" s="6"/>
      <c r="PBD158" s="6"/>
      <c r="PBE158" s="6"/>
      <c r="PBF158" s="6"/>
      <c r="PBG158" s="6"/>
      <c r="PBH158" s="6"/>
      <c r="PBI158" s="6"/>
      <c r="PBJ158" s="6"/>
      <c r="PBK158" s="6"/>
      <c r="PBL158" s="6"/>
      <c r="PBM158" s="6"/>
      <c r="PBN158" s="6"/>
      <c r="PBO158" s="6"/>
      <c r="PBP158" s="6"/>
      <c r="PBQ158" s="6"/>
      <c r="PBR158" s="6"/>
      <c r="PBS158" s="6"/>
      <c r="PBT158" s="6"/>
      <c r="PBU158" s="6"/>
      <c r="PBV158" s="6"/>
      <c r="PBW158" s="6"/>
      <c r="PBX158" s="6"/>
      <c r="PBY158" s="6"/>
      <c r="PBZ158" s="6"/>
      <c r="PCA158" s="6"/>
      <c r="PCB158" s="6"/>
      <c r="PCC158" s="6"/>
      <c r="PCD158" s="6"/>
      <c r="PCE158" s="6"/>
      <c r="PCF158" s="6"/>
      <c r="PCG158" s="6"/>
      <c r="PCH158" s="6"/>
      <c r="PCI158" s="6"/>
      <c r="PCJ158" s="6"/>
      <c r="PCK158" s="6"/>
      <c r="PCL158" s="6"/>
      <c r="PCM158" s="6"/>
      <c r="PCN158" s="6"/>
      <c r="PCO158" s="6"/>
      <c r="PCP158" s="6"/>
      <c r="PCQ158" s="6"/>
      <c r="PCR158" s="6"/>
      <c r="PCS158" s="6"/>
      <c r="PCT158" s="6"/>
      <c r="PCU158" s="6"/>
      <c r="PCV158" s="6"/>
      <c r="PCW158" s="6"/>
      <c r="PCX158" s="6"/>
      <c r="PCY158" s="6"/>
      <c r="PCZ158" s="6"/>
      <c r="PDA158" s="6"/>
      <c r="PDB158" s="6"/>
      <c r="PDC158" s="6"/>
      <c r="PDD158" s="6"/>
      <c r="PDE158" s="6"/>
      <c r="PDF158" s="6"/>
      <c r="PDG158" s="6"/>
      <c r="PDH158" s="6"/>
      <c r="PDI158" s="6"/>
      <c r="PDJ158" s="6"/>
      <c r="PDK158" s="6"/>
      <c r="PDL158" s="6"/>
      <c r="PDM158" s="6"/>
      <c r="PDN158" s="6"/>
      <c r="PDO158" s="6"/>
      <c r="PDP158" s="6"/>
      <c r="PDQ158" s="6"/>
      <c r="PDR158" s="6"/>
      <c r="PDS158" s="6"/>
      <c r="PDT158" s="6"/>
      <c r="PDU158" s="6"/>
      <c r="PDV158" s="6"/>
      <c r="PDW158" s="6"/>
      <c r="PDX158" s="6"/>
      <c r="PDY158" s="6"/>
      <c r="PDZ158" s="6"/>
      <c r="PEA158" s="6"/>
      <c r="PEB158" s="6"/>
      <c r="PEC158" s="6"/>
      <c r="PED158" s="6"/>
      <c r="PEE158" s="6"/>
      <c r="PEF158" s="6"/>
      <c r="PEG158" s="6"/>
      <c r="PEH158" s="6"/>
      <c r="PEI158" s="6"/>
      <c r="PEJ158" s="6"/>
      <c r="PEK158" s="6"/>
      <c r="PEL158" s="6"/>
      <c r="PEM158" s="6"/>
      <c r="PEN158" s="6"/>
      <c r="PEO158" s="6"/>
      <c r="PEP158" s="6"/>
      <c r="PEQ158" s="6"/>
      <c r="PER158" s="6"/>
      <c r="PES158" s="6"/>
      <c r="PET158" s="6"/>
      <c r="PEU158" s="6"/>
      <c r="PEV158" s="6"/>
      <c r="PEW158" s="6"/>
      <c r="PEX158" s="6"/>
      <c r="PEY158" s="6"/>
      <c r="PEZ158" s="6"/>
      <c r="PFA158" s="6"/>
      <c r="PFB158" s="6"/>
      <c r="PFC158" s="6"/>
      <c r="PFD158" s="6"/>
      <c r="PFE158" s="6"/>
      <c r="PFF158" s="6"/>
      <c r="PFG158" s="6"/>
      <c r="PFH158" s="6"/>
      <c r="PFI158" s="6"/>
      <c r="PFJ158" s="6"/>
      <c r="PFK158" s="6"/>
      <c r="PFL158" s="6"/>
      <c r="PFM158" s="6"/>
      <c r="PFN158" s="6"/>
      <c r="PFO158" s="6"/>
      <c r="PFP158" s="6"/>
      <c r="PFQ158" s="6"/>
      <c r="PFR158" s="6"/>
      <c r="PFS158" s="6"/>
      <c r="PFT158" s="6"/>
      <c r="PFU158" s="6"/>
      <c r="PFV158" s="6"/>
      <c r="PFW158" s="6"/>
      <c r="PFX158" s="6"/>
      <c r="PFY158" s="6"/>
      <c r="PFZ158" s="6"/>
      <c r="PGA158" s="6"/>
      <c r="PGB158" s="6"/>
      <c r="PGC158" s="6"/>
      <c r="PGD158" s="6"/>
      <c r="PGE158" s="6"/>
      <c r="PGF158" s="6"/>
      <c r="PGG158" s="6"/>
      <c r="PGH158" s="6"/>
      <c r="PGI158" s="6"/>
      <c r="PGJ158" s="6"/>
      <c r="PGK158" s="6"/>
      <c r="PGL158" s="6"/>
      <c r="PGM158" s="6"/>
      <c r="PGN158" s="6"/>
      <c r="PGO158" s="6"/>
      <c r="PGP158" s="6"/>
      <c r="PGQ158" s="6"/>
      <c r="PGR158" s="6"/>
      <c r="PGS158" s="6"/>
      <c r="PGT158" s="6"/>
      <c r="PGU158" s="6"/>
      <c r="PGV158" s="6"/>
      <c r="PGW158" s="6"/>
      <c r="PGX158" s="6"/>
      <c r="PGY158" s="6"/>
      <c r="PGZ158" s="6"/>
      <c r="PHA158" s="6"/>
      <c r="PHB158" s="6"/>
      <c r="PHC158" s="6"/>
      <c r="PHD158" s="6"/>
      <c r="PHE158" s="6"/>
      <c r="PHF158" s="6"/>
      <c r="PHG158" s="6"/>
      <c r="PHH158" s="6"/>
      <c r="PHI158" s="6"/>
      <c r="PHJ158" s="6"/>
      <c r="PHK158" s="6"/>
      <c r="PHL158" s="6"/>
      <c r="PHM158" s="6"/>
      <c r="PHN158" s="6"/>
      <c r="PHO158" s="6"/>
      <c r="PHP158" s="6"/>
      <c r="PHQ158" s="6"/>
      <c r="PHR158" s="6"/>
      <c r="PHS158" s="6"/>
      <c r="PHT158" s="6"/>
      <c r="PHU158" s="6"/>
      <c r="PHV158" s="6"/>
      <c r="PHW158" s="6"/>
      <c r="PHX158" s="6"/>
      <c r="PHY158" s="6"/>
      <c r="PHZ158" s="6"/>
      <c r="PIA158" s="6"/>
      <c r="PIB158" s="6"/>
      <c r="PIC158" s="6"/>
      <c r="PID158" s="6"/>
      <c r="PIE158" s="6"/>
      <c r="PIF158" s="6"/>
      <c r="PIG158" s="6"/>
      <c r="PIH158" s="6"/>
      <c r="PII158" s="6"/>
      <c r="PIJ158" s="6"/>
      <c r="PIK158" s="6"/>
      <c r="PIL158" s="6"/>
      <c r="PIM158" s="6"/>
      <c r="PIN158" s="6"/>
      <c r="PIO158" s="6"/>
      <c r="PIP158" s="6"/>
      <c r="PIQ158" s="6"/>
      <c r="PIR158" s="6"/>
      <c r="PIS158" s="6"/>
      <c r="PIT158" s="6"/>
      <c r="PIU158" s="6"/>
      <c r="PIV158" s="6"/>
      <c r="PIW158" s="6"/>
      <c r="PIX158" s="6"/>
      <c r="PIY158" s="6"/>
      <c r="PIZ158" s="6"/>
      <c r="PJA158" s="6"/>
      <c r="PJB158" s="6"/>
      <c r="PJC158" s="6"/>
      <c r="PJD158" s="6"/>
      <c r="PJE158" s="6"/>
      <c r="PJF158" s="6"/>
      <c r="PJG158" s="6"/>
      <c r="PJH158" s="6"/>
      <c r="PJI158" s="6"/>
      <c r="PJJ158" s="6"/>
      <c r="PJK158" s="6"/>
      <c r="PJL158" s="6"/>
      <c r="PJM158" s="6"/>
      <c r="PJN158" s="6"/>
      <c r="PJO158" s="6"/>
      <c r="PJP158" s="6"/>
      <c r="PJQ158" s="6"/>
      <c r="PJR158" s="6"/>
      <c r="PJS158" s="6"/>
      <c r="PJT158" s="6"/>
      <c r="PJU158" s="6"/>
      <c r="PJV158" s="6"/>
      <c r="PJW158" s="6"/>
      <c r="PJX158" s="6"/>
      <c r="PJY158" s="6"/>
      <c r="PJZ158" s="6"/>
      <c r="PKA158" s="6"/>
      <c r="PKB158" s="6"/>
      <c r="PKC158" s="6"/>
      <c r="PKD158" s="6"/>
      <c r="PKE158" s="6"/>
      <c r="PKF158" s="6"/>
      <c r="PKG158" s="6"/>
      <c r="PKH158" s="6"/>
      <c r="PKI158" s="6"/>
      <c r="PKJ158" s="6"/>
      <c r="PKK158" s="6"/>
      <c r="PKL158" s="6"/>
      <c r="PKM158" s="6"/>
      <c r="PKN158" s="6"/>
      <c r="PKO158" s="6"/>
      <c r="PKP158" s="6"/>
      <c r="PKQ158" s="6"/>
      <c r="PKR158" s="6"/>
      <c r="PKS158" s="6"/>
      <c r="PKT158" s="6"/>
      <c r="PKU158" s="6"/>
      <c r="PKV158" s="6"/>
      <c r="PKW158" s="6"/>
      <c r="PKX158" s="6"/>
      <c r="PKY158" s="6"/>
      <c r="PKZ158" s="6"/>
      <c r="PLA158" s="6"/>
      <c r="PLB158" s="6"/>
      <c r="PLC158" s="6"/>
      <c r="PLD158" s="6"/>
      <c r="PLE158" s="6"/>
      <c r="PLF158" s="6"/>
      <c r="PLG158" s="6"/>
      <c r="PLH158" s="6"/>
      <c r="PLI158" s="6"/>
      <c r="PLJ158" s="6"/>
      <c r="PLK158" s="6"/>
      <c r="PLL158" s="6"/>
      <c r="PLM158" s="6"/>
      <c r="PLN158" s="6"/>
      <c r="PLO158" s="6"/>
      <c r="PLP158" s="6"/>
      <c r="PLQ158" s="6"/>
      <c r="PLR158" s="6"/>
      <c r="PLS158" s="6"/>
      <c r="PLT158" s="6"/>
      <c r="PLU158" s="6"/>
      <c r="PLV158" s="6"/>
      <c r="PLW158" s="6"/>
      <c r="PLX158" s="6"/>
      <c r="PLY158" s="6"/>
      <c r="PLZ158" s="6"/>
      <c r="PMA158" s="6"/>
      <c r="PMB158" s="6"/>
      <c r="PMC158" s="6"/>
      <c r="PMD158" s="6"/>
      <c r="PME158" s="6"/>
      <c r="PMF158" s="6"/>
      <c r="PMG158" s="6"/>
      <c r="PMH158" s="6"/>
      <c r="PMI158" s="6"/>
      <c r="PMJ158" s="6"/>
      <c r="PMK158" s="6"/>
      <c r="PML158" s="6"/>
      <c r="PMM158" s="6"/>
      <c r="PMN158" s="6"/>
      <c r="PMO158" s="6"/>
      <c r="PMP158" s="6"/>
      <c r="PMQ158" s="6"/>
      <c r="PMR158" s="6"/>
      <c r="PMS158" s="6"/>
      <c r="PMT158" s="6"/>
      <c r="PMU158" s="6"/>
      <c r="PMV158" s="6"/>
      <c r="PMW158" s="6"/>
      <c r="PMX158" s="6"/>
      <c r="PMY158" s="6"/>
      <c r="PMZ158" s="6"/>
      <c r="PNA158" s="6"/>
      <c r="PNB158" s="6"/>
      <c r="PNC158" s="6"/>
      <c r="PND158" s="6"/>
      <c r="PNE158" s="6"/>
      <c r="PNF158" s="6"/>
      <c r="PNG158" s="6"/>
      <c r="PNH158" s="6"/>
      <c r="PNI158" s="6"/>
      <c r="PNJ158" s="6"/>
      <c r="PNK158" s="6"/>
      <c r="PNL158" s="6"/>
      <c r="PNM158" s="6"/>
      <c r="PNN158" s="6"/>
      <c r="PNO158" s="6"/>
      <c r="PNP158" s="6"/>
      <c r="PNQ158" s="6"/>
      <c r="PNR158" s="6"/>
      <c r="PNS158" s="6"/>
      <c r="PNT158" s="6"/>
      <c r="PNU158" s="6"/>
      <c r="PNV158" s="6"/>
      <c r="PNW158" s="6"/>
      <c r="PNX158" s="6"/>
      <c r="PNY158" s="6"/>
      <c r="PNZ158" s="6"/>
      <c r="POA158" s="6"/>
      <c r="POB158" s="6"/>
      <c r="POC158" s="6"/>
      <c r="POD158" s="6"/>
      <c r="POE158" s="6"/>
      <c r="POF158" s="6"/>
      <c r="POG158" s="6"/>
      <c r="POH158" s="6"/>
      <c r="POI158" s="6"/>
      <c r="POJ158" s="6"/>
      <c r="POK158" s="6"/>
      <c r="POL158" s="6"/>
      <c r="POM158" s="6"/>
      <c r="PON158" s="6"/>
      <c r="POO158" s="6"/>
      <c r="POP158" s="6"/>
      <c r="POQ158" s="6"/>
      <c r="POR158" s="6"/>
      <c r="POS158" s="6"/>
      <c r="POT158" s="6"/>
      <c r="POU158" s="6"/>
      <c r="POV158" s="6"/>
      <c r="POW158" s="6"/>
      <c r="POX158" s="6"/>
      <c r="POY158" s="6"/>
      <c r="POZ158" s="6"/>
      <c r="PPA158" s="6"/>
      <c r="PPB158" s="6"/>
      <c r="PPC158" s="6"/>
      <c r="PPD158" s="6"/>
      <c r="PPE158" s="6"/>
      <c r="PPF158" s="6"/>
      <c r="PPG158" s="6"/>
      <c r="PPH158" s="6"/>
      <c r="PPI158" s="6"/>
      <c r="PPJ158" s="6"/>
      <c r="PPK158" s="6"/>
      <c r="PPL158" s="6"/>
      <c r="PPM158" s="6"/>
      <c r="PPN158" s="6"/>
      <c r="PPO158" s="6"/>
      <c r="PPP158" s="6"/>
      <c r="PPQ158" s="6"/>
      <c r="PPR158" s="6"/>
      <c r="PPS158" s="6"/>
      <c r="PPT158" s="6"/>
      <c r="PPU158" s="6"/>
      <c r="PPV158" s="6"/>
      <c r="PPW158" s="6"/>
      <c r="PPX158" s="6"/>
      <c r="PPY158" s="6"/>
      <c r="PPZ158" s="6"/>
      <c r="PQA158" s="6"/>
      <c r="PQB158" s="6"/>
      <c r="PQC158" s="6"/>
      <c r="PQD158" s="6"/>
      <c r="PQE158" s="6"/>
      <c r="PQF158" s="6"/>
      <c r="PQG158" s="6"/>
      <c r="PQH158" s="6"/>
      <c r="PQI158" s="6"/>
      <c r="PQJ158" s="6"/>
      <c r="PQK158" s="6"/>
      <c r="PQL158" s="6"/>
      <c r="PQM158" s="6"/>
      <c r="PQN158" s="6"/>
      <c r="PQO158" s="6"/>
      <c r="PQP158" s="6"/>
      <c r="PQQ158" s="6"/>
      <c r="PQR158" s="6"/>
      <c r="PQS158" s="6"/>
      <c r="PQT158" s="6"/>
      <c r="PQU158" s="6"/>
      <c r="PQV158" s="6"/>
      <c r="PQW158" s="6"/>
      <c r="PQX158" s="6"/>
      <c r="PQY158" s="6"/>
      <c r="PQZ158" s="6"/>
      <c r="PRA158" s="6"/>
      <c r="PRB158" s="6"/>
      <c r="PRC158" s="6"/>
      <c r="PRD158" s="6"/>
      <c r="PRE158" s="6"/>
      <c r="PRF158" s="6"/>
      <c r="PRG158" s="6"/>
      <c r="PRH158" s="6"/>
      <c r="PRI158" s="6"/>
      <c r="PRJ158" s="6"/>
      <c r="PRK158" s="6"/>
      <c r="PRL158" s="6"/>
      <c r="PRM158" s="6"/>
      <c r="PRN158" s="6"/>
      <c r="PRO158" s="6"/>
      <c r="PRP158" s="6"/>
      <c r="PRQ158" s="6"/>
      <c r="PRR158" s="6"/>
      <c r="PRS158" s="6"/>
      <c r="PRT158" s="6"/>
      <c r="PRU158" s="6"/>
      <c r="PRV158" s="6"/>
      <c r="PRW158" s="6"/>
      <c r="PRX158" s="6"/>
      <c r="PRY158" s="6"/>
      <c r="PRZ158" s="6"/>
      <c r="PSA158" s="6"/>
      <c r="PSB158" s="6"/>
      <c r="PSC158" s="6"/>
      <c r="PSD158" s="6"/>
      <c r="PSE158" s="6"/>
      <c r="PSF158" s="6"/>
      <c r="PSG158" s="6"/>
      <c r="PSH158" s="6"/>
      <c r="PSI158" s="6"/>
      <c r="PSJ158" s="6"/>
      <c r="PSK158" s="6"/>
      <c r="PSL158" s="6"/>
      <c r="PSM158" s="6"/>
      <c r="PSN158" s="6"/>
      <c r="PSO158" s="6"/>
      <c r="PSP158" s="6"/>
      <c r="PSQ158" s="6"/>
      <c r="PSR158" s="6"/>
      <c r="PSS158" s="6"/>
      <c r="PST158" s="6"/>
      <c r="PSU158" s="6"/>
      <c r="PSV158" s="6"/>
      <c r="PSW158" s="6"/>
      <c r="PSX158" s="6"/>
      <c r="PSY158" s="6"/>
      <c r="PSZ158" s="6"/>
      <c r="PTA158" s="6"/>
      <c r="PTB158" s="6"/>
      <c r="PTC158" s="6"/>
      <c r="PTD158" s="6"/>
      <c r="PTE158" s="6"/>
      <c r="PTF158" s="6"/>
      <c r="PTG158" s="6"/>
      <c r="PTH158" s="6"/>
      <c r="PTI158" s="6"/>
      <c r="PTJ158" s="6"/>
      <c r="PTK158" s="6"/>
      <c r="PTL158" s="6"/>
      <c r="PTM158" s="6"/>
      <c r="PTN158" s="6"/>
      <c r="PTO158" s="6"/>
      <c r="PTP158" s="6"/>
      <c r="PTQ158" s="6"/>
      <c r="PTR158" s="6"/>
      <c r="PTS158" s="6"/>
      <c r="PTT158" s="6"/>
      <c r="PTU158" s="6"/>
      <c r="PTV158" s="6"/>
      <c r="PTW158" s="6"/>
      <c r="PTX158" s="6"/>
      <c r="PTY158" s="6"/>
      <c r="PTZ158" s="6"/>
      <c r="PUA158" s="6"/>
      <c r="PUB158" s="6"/>
      <c r="PUC158" s="6"/>
      <c r="PUD158" s="6"/>
      <c r="PUE158" s="6"/>
      <c r="PUF158" s="6"/>
      <c r="PUG158" s="6"/>
      <c r="PUH158" s="6"/>
      <c r="PUI158" s="6"/>
      <c r="PUJ158" s="6"/>
      <c r="PUK158" s="6"/>
      <c r="PUL158" s="6"/>
      <c r="PUM158" s="6"/>
      <c r="PUN158" s="6"/>
      <c r="PUO158" s="6"/>
      <c r="PUP158" s="6"/>
      <c r="PUQ158" s="6"/>
      <c r="PUR158" s="6"/>
      <c r="PUS158" s="6"/>
      <c r="PUT158" s="6"/>
      <c r="PUU158" s="6"/>
      <c r="PUV158" s="6"/>
      <c r="PUW158" s="6"/>
      <c r="PUX158" s="6"/>
      <c r="PUY158" s="6"/>
      <c r="PUZ158" s="6"/>
      <c r="PVA158" s="6"/>
      <c r="PVB158" s="6"/>
      <c r="PVC158" s="6"/>
      <c r="PVD158" s="6"/>
      <c r="PVE158" s="6"/>
      <c r="PVF158" s="6"/>
      <c r="PVG158" s="6"/>
      <c r="PVH158" s="6"/>
      <c r="PVI158" s="6"/>
      <c r="PVJ158" s="6"/>
      <c r="PVK158" s="6"/>
      <c r="PVL158" s="6"/>
      <c r="PVM158" s="6"/>
      <c r="PVN158" s="6"/>
      <c r="PVO158" s="6"/>
      <c r="PVP158" s="6"/>
      <c r="PVQ158" s="6"/>
      <c r="PVR158" s="6"/>
      <c r="PVS158" s="6"/>
      <c r="PVT158" s="6"/>
      <c r="PVU158" s="6"/>
      <c r="PVV158" s="6"/>
      <c r="PVW158" s="6"/>
      <c r="PVX158" s="6"/>
      <c r="PVY158" s="6"/>
      <c r="PVZ158" s="6"/>
      <c r="PWA158" s="6"/>
      <c r="PWB158" s="6"/>
      <c r="PWC158" s="6"/>
      <c r="PWD158" s="6"/>
      <c r="PWE158" s="6"/>
      <c r="PWF158" s="6"/>
      <c r="PWG158" s="6"/>
      <c r="PWH158" s="6"/>
      <c r="PWI158" s="6"/>
      <c r="PWJ158" s="6"/>
      <c r="PWK158" s="6"/>
      <c r="PWL158" s="6"/>
      <c r="PWM158" s="6"/>
      <c r="PWN158" s="6"/>
      <c r="PWO158" s="6"/>
      <c r="PWP158" s="6"/>
      <c r="PWQ158" s="6"/>
      <c r="PWR158" s="6"/>
      <c r="PWS158" s="6"/>
      <c r="PWT158" s="6"/>
      <c r="PWU158" s="6"/>
      <c r="PWV158" s="6"/>
      <c r="PWW158" s="6"/>
      <c r="PWX158" s="6"/>
      <c r="PWY158" s="6"/>
      <c r="PWZ158" s="6"/>
      <c r="PXA158" s="6"/>
      <c r="PXB158" s="6"/>
      <c r="PXC158" s="6"/>
      <c r="PXD158" s="6"/>
      <c r="PXE158" s="6"/>
      <c r="PXF158" s="6"/>
      <c r="PXG158" s="6"/>
      <c r="PXH158" s="6"/>
      <c r="PXI158" s="6"/>
      <c r="PXJ158" s="6"/>
      <c r="PXK158" s="6"/>
      <c r="PXL158" s="6"/>
      <c r="PXM158" s="6"/>
      <c r="PXN158" s="6"/>
      <c r="PXO158" s="6"/>
      <c r="PXP158" s="6"/>
      <c r="PXQ158" s="6"/>
      <c r="PXR158" s="6"/>
      <c r="PXS158" s="6"/>
      <c r="PXT158" s="6"/>
      <c r="PXU158" s="6"/>
      <c r="PXV158" s="6"/>
      <c r="PXW158" s="6"/>
      <c r="PXX158" s="6"/>
      <c r="PXY158" s="6"/>
      <c r="PXZ158" s="6"/>
      <c r="PYA158" s="6"/>
      <c r="PYB158" s="6"/>
      <c r="PYC158" s="6"/>
      <c r="PYD158" s="6"/>
      <c r="PYE158" s="6"/>
      <c r="PYF158" s="6"/>
      <c r="PYG158" s="6"/>
      <c r="PYH158" s="6"/>
      <c r="PYI158" s="6"/>
      <c r="PYJ158" s="6"/>
      <c r="PYK158" s="6"/>
      <c r="PYL158" s="6"/>
      <c r="PYM158" s="6"/>
      <c r="PYN158" s="6"/>
      <c r="PYO158" s="6"/>
      <c r="PYP158" s="6"/>
      <c r="PYQ158" s="6"/>
      <c r="PYR158" s="6"/>
      <c r="PYS158" s="6"/>
      <c r="PYT158" s="6"/>
      <c r="PYU158" s="6"/>
      <c r="PYV158" s="6"/>
      <c r="PYW158" s="6"/>
      <c r="PYX158" s="6"/>
      <c r="PYY158" s="6"/>
      <c r="PYZ158" s="6"/>
      <c r="PZA158" s="6"/>
      <c r="PZB158" s="6"/>
      <c r="PZC158" s="6"/>
      <c r="PZD158" s="6"/>
      <c r="PZE158" s="6"/>
      <c r="PZF158" s="6"/>
      <c r="PZG158" s="6"/>
      <c r="PZH158" s="6"/>
      <c r="PZI158" s="6"/>
      <c r="PZJ158" s="6"/>
      <c r="PZK158" s="6"/>
      <c r="PZL158" s="6"/>
      <c r="PZM158" s="6"/>
      <c r="PZN158" s="6"/>
      <c r="PZO158" s="6"/>
      <c r="PZP158" s="6"/>
      <c r="PZQ158" s="6"/>
      <c r="PZR158" s="6"/>
      <c r="PZS158" s="6"/>
      <c r="PZT158" s="6"/>
      <c r="PZU158" s="6"/>
      <c r="PZV158" s="6"/>
      <c r="PZW158" s="6"/>
      <c r="PZX158" s="6"/>
      <c r="PZY158" s="6"/>
      <c r="PZZ158" s="6"/>
      <c r="QAA158" s="6"/>
      <c r="QAB158" s="6"/>
      <c r="QAC158" s="6"/>
      <c r="QAD158" s="6"/>
      <c r="QAE158" s="6"/>
      <c r="QAF158" s="6"/>
      <c r="QAG158" s="6"/>
      <c r="QAH158" s="6"/>
      <c r="QAI158" s="6"/>
      <c r="QAJ158" s="6"/>
      <c r="QAK158" s="6"/>
      <c r="QAL158" s="6"/>
      <c r="QAM158" s="6"/>
      <c r="QAN158" s="6"/>
      <c r="QAO158" s="6"/>
      <c r="QAP158" s="6"/>
      <c r="QAQ158" s="6"/>
      <c r="QAR158" s="6"/>
      <c r="QAS158" s="6"/>
      <c r="QAT158" s="6"/>
      <c r="QAU158" s="6"/>
      <c r="QAV158" s="6"/>
      <c r="QAW158" s="6"/>
      <c r="QAX158" s="6"/>
      <c r="QAY158" s="6"/>
      <c r="QAZ158" s="6"/>
      <c r="QBA158" s="6"/>
      <c r="QBB158" s="6"/>
      <c r="QBC158" s="6"/>
      <c r="QBD158" s="6"/>
      <c r="QBE158" s="6"/>
      <c r="QBF158" s="6"/>
      <c r="QBG158" s="6"/>
      <c r="QBH158" s="6"/>
      <c r="QBI158" s="6"/>
      <c r="QBJ158" s="6"/>
      <c r="QBK158" s="6"/>
      <c r="QBL158" s="6"/>
      <c r="QBM158" s="6"/>
      <c r="QBN158" s="6"/>
      <c r="QBO158" s="6"/>
      <c r="QBP158" s="6"/>
      <c r="QBQ158" s="6"/>
      <c r="QBR158" s="6"/>
      <c r="QBS158" s="6"/>
      <c r="QBT158" s="6"/>
      <c r="QBU158" s="6"/>
      <c r="QBV158" s="6"/>
      <c r="QBW158" s="6"/>
      <c r="QBX158" s="6"/>
      <c r="QBY158" s="6"/>
      <c r="QBZ158" s="6"/>
      <c r="QCA158" s="6"/>
      <c r="QCB158" s="6"/>
      <c r="QCC158" s="6"/>
      <c r="QCD158" s="6"/>
      <c r="QCE158" s="6"/>
      <c r="QCF158" s="6"/>
      <c r="QCG158" s="6"/>
      <c r="QCH158" s="6"/>
      <c r="QCI158" s="6"/>
      <c r="QCJ158" s="6"/>
      <c r="QCK158" s="6"/>
      <c r="QCL158" s="6"/>
      <c r="QCM158" s="6"/>
      <c r="QCN158" s="6"/>
      <c r="QCO158" s="6"/>
      <c r="QCP158" s="6"/>
      <c r="QCQ158" s="6"/>
      <c r="QCR158" s="6"/>
      <c r="QCS158" s="6"/>
      <c r="QCT158" s="6"/>
      <c r="QCU158" s="6"/>
      <c r="QCV158" s="6"/>
      <c r="QCW158" s="6"/>
      <c r="QCX158" s="6"/>
      <c r="QCY158" s="6"/>
      <c r="QCZ158" s="6"/>
      <c r="QDA158" s="6"/>
      <c r="QDB158" s="6"/>
      <c r="QDC158" s="6"/>
      <c r="QDD158" s="6"/>
      <c r="QDE158" s="6"/>
      <c r="QDF158" s="6"/>
      <c r="QDG158" s="6"/>
      <c r="QDH158" s="6"/>
      <c r="QDI158" s="6"/>
      <c r="QDJ158" s="6"/>
      <c r="QDK158" s="6"/>
      <c r="QDL158" s="6"/>
      <c r="QDM158" s="6"/>
      <c r="QDN158" s="6"/>
      <c r="QDO158" s="6"/>
      <c r="QDP158" s="6"/>
      <c r="QDQ158" s="6"/>
      <c r="QDR158" s="6"/>
      <c r="QDS158" s="6"/>
      <c r="QDT158" s="6"/>
      <c r="QDU158" s="6"/>
      <c r="QDV158" s="6"/>
      <c r="QDW158" s="6"/>
      <c r="QDX158" s="6"/>
      <c r="QDY158" s="6"/>
      <c r="QDZ158" s="6"/>
      <c r="QEA158" s="6"/>
      <c r="QEB158" s="6"/>
      <c r="QEC158" s="6"/>
      <c r="QED158" s="6"/>
      <c r="QEE158" s="6"/>
      <c r="QEF158" s="6"/>
      <c r="QEG158" s="6"/>
      <c r="QEH158" s="6"/>
      <c r="QEI158" s="6"/>
      <c r="QEJ158" s="6"/>
      <c r="QEK158" s="6"/>
      <c r="QEL158" s="6"/>
      <c r="QEM158" s="6"/>
      <c r="QEN158" s="6"/>
      <c r="QEO158" s="6"/>
      <c r="QEP158" s="6"/>
      <c r="QEQ158" s="6"/>
      <c r="QER158" s="6"/>
      <c r="QES158" s="6"/>
      <c r="QET158" s="6"/>
      <c r="QEU158" s="6"/>
      <c r="QEV158" s="6"/>
      <c r="QEW158" s="6"/>
      <c r="QEX158" s="6"/>
      <c r="QEY158" s="6"/>
      <c r="QEZ158" s="6"/>
      <c r="QFA158" s="6"/>
      <c r="QFB158" s="6"/>
      <c r="QFC158" s="6"/>
      <c r="QFD158" s="6"/>
      <c r="QFE158" s="6"/>
      <c r="QFF158" s="6"/>
      <c r="QFG158" s="6"/>
      <c r="QFH158" s="6"/>
      <c r="QFI158" s="6"/>
      <c r="QFJ158" s="6"/>
      <c r="QFK158" s="6"/>
      <c r="QFL158" s="6"/>
      <c r="QFM158" s="6"/>
      <c r="QFN158" s="6"/>
      <c r="QFO158" s="6"/>
      <c r="QFP158" s="6"/>
      <c r="QFQ158" s="6"/>
      <c r="QFR158" s="6"/>
      <c r="QFS158" s="6"/>
      <c r="QFT158" s="6"/>
      <c r="QFU158" s="6"/>
      <c r="QFV158" s="6"/>
      <c r="QFW158" s="6"/>
      <c r="QFX158" s="6"/>
      <c r="QFY158" s="6"/>
      <c r="QFZ158" s="6"/>
      <c r="QGA158" s="6"/>
      <c r="QGB158" s="6"/>
      <c r="QGC158" s="6"/>
      <c r="QGD158" s="6"/>
      <c r="QGE158" s="6"/>
      <c r="QGF158" s="6"/>
      <c r="QGG158" s="6"/>
      <c r="QGH158" s="6"/>
      <c r="QGI158" s="6"/>
      <c r="QGJ158" s="6"/>
      <c r="QGK158" s="6"/>
      <c r="QGL158" s="6"/>
      <c r="QGM158" s="6"/>
      <c r="QGN158" s="6"/>
      <c r="QGO158" s="6"/>
      <c r="QGP158" s="6"/>
      <c r="QGQ158" s="6"/>
      <c r="QGR158" s="6"/>
      <c r="QGS158" s="6"/>
      <c r="QGT158" s="6"/>
      <c r="QGU158" s="6"/>
      <c r="QGV158" s="6"/>
      <c r="QGW158" s="6"/>
      <c r="QGX158" s="6"/>
      <c r="QGY158" s="6"/>
      <c r="QGZ158" s="6"/>
      <c r="QHA158" s="6"/>
      <c r="QHB158" s="6"/>
      <c r="QHC158" s="6"/>
      <c r="QHD158" s="6"/>
      <c r="QHE158" s="6"/>
      <c r="QHF158" s="6"/>
      <c r="QHG158" s="6"/>
      <c r="QHH158" s="6"/>
      <c r="QHI158" s="6"/>
      <c r="QHJ158" s="6"/>
      <c r="QHK158" s="6"/>
      <c r="QHL158" s="6"/>
      <c r="QHM158" s="6"/>
      <c r="QHN158" s="6"/>
      <c r="QHO158" s="6"/>
      <c r="QHP158" s="6"/>
      <c r="QHQ158" s="6"/>
      <c r="QHR158" s="6"/>
      <c r="QHS158" s="6"/>
      <c r="QHT158" s="6"/>
      <c r="QHU158" s="6"/>
      <c r="QHV158" s="6"/>
      <c r="QHW158" s="6"/>
      <c r="QHX158" s="6"/>
      <c r="QHY158" s="6"/>
      <c r="QHZ158" s="6"/>
      <c r="QIA158" s="6"/>
      <c r="QIB158" s="6"/>
      <c r="QIC158" s="6"/>
      <c r="QID158" s="6"/>
      <c r="QIE158" s="6"/>
      <c r="QIF158" s="6"/>
      <c r="QIG158" s="6"/>
      <c r="QIH158" s="6"/>
      <c r="QII158" s="6"/>
      <c r="QIJ158" s="6"/>
      <c r="QIK158" s="6"/>
      <c r="QIL158" s="6"/>
      <c r="QIM158" s="6"/>
      <c r="QIN158" s="6"/>
      <c r="QIO158" s="6"/>
      <c r="QIP158" s="6"/>
      <c r="QIQ158" s="6"/>
      <c r="QIR158" s="6"/>
      <c r="QIS158" s="6"/>
      <c r="QIT158" s="6"/>
      <c r="QIU158" s="6"/>
      <c r="QIV158" s="6"/>
      <c r="QIW158" s="6"/>
      <c r="QIX158" s="6"/>
      <c r="QIY158" s="6"/>
      <c r="QIZ158" s="6"/>
      <c r="QJA158" s="6"/>
      <c r="QJB158" s="6"/>
      <c r="QJC158" s="6"/>
      <c r="QJD158" s="6"/>
      <c r="QJE158" s="6"/>
      <c r="QJF158" s="6"/>
      <c r="QJG158" s="6"/>
      <c r="QJH158" s="6"/>
      <c r="QJI158" s="6"/>
      <c r="QJJ158" s="6"/>
      <c r="QJK158" s="6"/>
      <c r="QJL158" s="6"/>
      <c r="QJM158" s="6"/>
      <c r="QJN158" s="6"/>
      <c r="QJO158" s="6"/>
      <c r="QJP158" s="6"/>
      <c r="QJQ158" s="6"/>
      <c r="QJR158" s="6"/>
      <c r="QJS158" s="6"/>
      <c r="QJT158" s="6"/>
      <c r="QJU158" s="6"/>
      <c r="QJV158" s="6"/>
      <c r="QJW158" s="6"/>
      <c r="QJX158" s="6"/>
      <c r="QJY158" s="6"/>
      <c r="QJZ158" s="6"/>
      <c r="QKA158" s="6"/>
      <c r="QKB158" s="6"/>
      <c r="QKC158" s="6"/>
      <c r="QKD158" s="6"/>
      <c r="QKE158" s="6"/>
      <c r="QKF158" s="6"/>
      <c r="QKG158" s="6"/>
      <c r="QKH158" s="6"/>
      <c r="QKI158" s="6"/>
      <c r="QKJ158" s="6"/>
      <c r="QKK158" s="6"/>
      <c r="QKL158" s="6"/>
      <c r="QKM158" s="6"/>
      <c r="QKN158" s="6"/>
      <c r="QKO158" s="6"/>
      <c r="QKP158" s="6"/>
      <c r="QKQ158" s="6"/>
      <c r="QKR158" s="6"/>
      <c r="QKS158" s="6"/>
      <c r="QKT158" s="6"/>
      <c r="QKU158" s="6"/>
      <c r="QKV158" s="6"/>
      <c r="QKW158" s="6"/>
      <c r="QKX158" s="6"/>
      <c r="QKY158" s="6"/>
      <c r="QKZ158" s="6"/>
      <c r="QLA158" s="6"/>
      <c r="QLB158" s="6"/>
      <c r="QLC158" s="6"/>
      <c r="QLD158" s="6"/>
      <c r="QLE158" s="6"/>
      <c r="QLF158" s="6"/>
      <c r="QLG158" s="6"/>
      <c r="QLH158" s="6"/>
      <c r="QLI158" s="6"/>
      <c r="QLJ158" s="6"/>
      <c r="QLK158" s="6"/>
      <c r="QLL158" s="6"/>
      <c r="QLM158" s="6"/>
      <c r="QLN158" s="6"/>
      <c r="QLO158" s="6"/>
      <c r="QLP158" s="6"/>
      <c r="QLQ158" s="6"/>
      <c r="QLR158" s="6"/>
      <c r="QLS158" s="6"/>
      <c r="QLT158" s="6"/>
      <c r="QLU158" s="6"/>
      <c r="QLV158" s="6"/>
      <c r="QLW158" s="6"/>
      <c r="QLX158" s="6"/>
      <c r="QLY158" s="6"/>
      <c r="QLZ158" s="6"/>
      <c r="QMA158" s="6"/>
      <c r="QMB158" s="6"/>
      <c r="QMC158" s="6"/>
      <c r="QMD158" s="6"/>
      <c r="QME158" s="6"/>
      <c r="QMF158" s="6"/>
      <c r="QMG158" s="6"/>
      <c r="QMH158" s="6"/>
      <c r="QMI158" s="6"/>
      <c r="QMJ158" s="6"/>
      <c r="QMK158" s="6"/>
      <c r="QML158" s="6"/>
      <c r="QMM158" s="6"/>
      <c r="QMN158" s="6"/>
      <c r="QMO158" s="6"/>
      <c r="QMP158" s="6"/>
      <c r="QMQ158" s="6"/>
      <c r="QMR158" s="6"/>
      <c r="QMS158" s="6"/>
      <c r="QMT158" s="6"/>
      <c r="QMU158" s="6"/>
      <c r="QMV158" s="6"/>
      <c r="QMW158" s="6"/>
      <c r="QMX158" s="6"/>
      <c r="QMY158" s="6"/>
      <c r="QMZ158" s="6"/>
      <c r="QNA158" s="6"/>
      <c r="QNB158" s="6"/>
      <c r="QNC158" s="6"/>
      <c r="QND158" s="6"/>
      <c r="QNE158" s="6"/>
      <c r="QNF158" s="6"/>
      <c r="QNG158" s="6"/>
      <c r="QNH158" s="6"/>
      <c r="QNI158" s="6"/>
      <c r="QNJ158" s="6"/>
      <c r="QNK158" s="6"/>
      <c r="QNL158" s="6"/>
      <c r="QNM158" s="6"/>
      <c r="QNN158" s="6"/>
      <c r="QNO158" s="6"/>
      <c r="QNP158" s="6"/>
      <c r="QNQ158" s="6"/>
      <c r="QNR158" s="6"/>
      <c r="QNS158" s="6"/>
      <c r="QNT158" s="6"/>
      <c r="QNU158" s="6"/>
      <c r="QNV158" s="6"/>
      <c r="QNW158" s="6"/>
      <c r="QNX158" s="6"/>
      <c r="QNY158" s="6"/>
      <c r="QNZ158" s="6"/>
      <c r="QOA158" s="6"/>
      <c r="QOB158" s="6"/>
      <c r="QOC158" s="6"/>
      <c r="QOD158" s="6"/>
      <c r="QOE158" s="6"/>
      <c r="QOF158" s="6"/>
      <c r="QOG158" s="6"/>
      <c r="QOH158" s="6"/>
      <c r="QOI158" s="6"/>
      <c r="QOJ158" s="6"/>
      <c r="QOK158" s="6"/>
      <c r="QOL158" s="6"/>
      <c r="QOM158" s="6"/>
      <c r="QON158" s="6"/>
      <c r="QOO158" s="6"/>
      <c r="QOP158" s="6"/>
      <c r="QOQ158" s="6"/>
      <c r="QOR158" s="6"/>
      <c r="QOS158" s="6"/>
      <c r="QOT158" s="6"/>
      <c r="QOU158" s="6"/>
      <c r="QOV158" s="6"/>
      <c r="QOW158" s="6"/>
      <c r="QOX158" s="6"/>
      <c r="QOY158" s="6"/>
      <c r="QOZ158" s="6"/>
      <c r="QPA158" s="6"/>
      <c r="QPB158" s="6"/>
      <c r="QPC158" s="6"/>
      <c r="QPD158" s="6"/>
      <c r="QPE158" s="6"/>
      <c r="QPF158" s="6"/>
      <c r="QPG158" s="6"/>
      <c r="QPH158" s="6"/>
      <c r="QPI158" s="6"/>
      <c r="QPJ158" s="6"/>
      <c r="QPK158" s="6"/>
      <c r="QPL158" s="6"/>
      <c r="QPM158" s="6"/>
      <c r="QPN158" s="6"/>
      <c r="QPO158" s="6"/>
      <c r="QPP158" s="6"/>
      <c r="QPQ158" s="6"/>
      <c r="QPR158" s="6"/>
      <c r="QPS158" s="6"/>
      <c r="QPT158" s="6"/>
      <c r="QPU158" s="6"/>
      <c r="QPV158" s="6"/>
      <c r="QPW158" s="6"/>
      <c r="QPX158" s="6"/>
      <c r="QPY158" s="6"/>
      <c r="QPZ158" s="6"/>
      <c r="QQA158" s="6"/>
      <c r="QQB158" s="6"/>
      <c r="QQC158" s="6"/>
      <c r="QQD158" s="6"/>
      <c r="QQE158" s="6"/>
      <c r="QQF158" s="6"/>
      <c r="QQG158" s="6"/>
      <c r="QQH158" s="6"/>
      <c r="QQI158" s="6"/>
      <c r="QQJ158" s="6"/>
      <c r="QQK158" s="6"/>
      <c r="QQL158" s="6"/>
      <c r="QQM158" s="6"/>
      <c r="QQN158" s="6"/>
      <c r="QQO158" s="6"/>
      <c r="QQP158" s="6"/>
      <c r="QQQ158" s="6"/>
      <c r="QQR158" s="6"/>
      <c r="QQS158" s="6"/>
      <c r="QQT158" s="6"/>
      <c r="QQU158" s="6"/>
      <c r="QQV158" s="6"/>
      <c r="QQW158" s="6"/>
      <c r="QQX158" s="6"/>
      <c r="QQY158" s="6"/>
      <c r="QQZ158" s="6"/>
      <c r="QRA158" s="6"/>
      <c r="QRB158" s="6"/>
      <c r="QRC158" s="6"/>
      <c r="QRD158" s="6"/>
      <c r="QRE158" s="6"/>
      <c r="QRF158" s="6"/>
      <c r="QRG158" s="6"/>
      <c r="QRH158" s="6"/>
      <c r="QRI158" s="6"/>
      <c r="QRJ158" s="6"/>
      <c r="QRK158" s="6"/>
      <c r="QRL158" s="6"/>
      <c r="QRM158" s="6"/>
      <c r="QRN158" s="6"/>
      <c r="QRO158" s="6"/>
      <c r="QRP158" s="6"/>
      <c r="QRQ158" s="6"/>
      <c r="QRR158" s="6"/>
      <c r="QRS158" s="6"/>
      <c r="QRT158" s="6"/>
      <c r="QRU158" s="6"/>
      <c r="QRV158" s="6"/>
      <c r="QRW158" s="6"/>
      <c r="QRX158" s="6"/>
      <c r="QRY158" s="6"/>
      <c r="QRZ158" s="6"/>
      <c r="QSA158" s="6"/>
      <c r="QSB158" s="6"/>
      <c r="QSC158" s="6"/>
      <c r="QSD158" s="6"/>
      <c r="QSE158" s="6"/>
      <c r="QSF158" s="6"/>
      <c r="QSG158" s="6"/>
      <c r="QSH158" s="6"/>
      <c r="QSI158" s="6"/>
      <c r="QSJ158" s="6"/>
      <c r="QSK158" s="6"/>
      <c r="QSL158" s="6"/>
      <c r="QSM158" s="6"/>
      <c r="QSN158" s="6"/>
      <c r="QSO158" s="6"/>
      <c r="QSP158" s="6"/>
      <c r="QSQ158" s="6"/>
      <c r="QSR158" s="6"/>
      <c r="QSS158" s="6"/>
      <c r="QST158" s="6"/>
      <c r="QSU158" s="6"/>
      <c r="QSV158" s="6"/>
      <c r="QSW158" s="6"/>
      <c r="QSX158" s="6"/>
      <c r="QSY158" s="6"/>
      <c r="QSZ158" s="6"/>
      <c r="QTA158" s="6"/>
      <c r="QTB158" s="6"/>
      <c r="QTC158" s="6"/>
      <c r="QTD158" s="6"/>
      <c r="QTE158" s="6"/>
      <c r="QTF158" s="6"/>
      <c r="QTG158" s="6"/>
      <c r="QTH158" s="6"/>
      <c r="QTI158" s="6"/>
      <c r="QTJ158" s="6"/>
      <c r="QTK158" s="6"/>
      <c r="QTL158" s="6"/>
      <c r="QTM158" s="6"/>
      <c r="QTN158" s="6"/>
      <c r="QTO158" s="6"/>
      <c r="QTP158" s="6"/>
      <c r="QTQ158" s="6"/>
      <c r="QTR158" s="6"/>
      <c r="QTS158" s="6"/>
      <c r="QTT158" s="6"/>
      <c r="QTU158" s="6"/>
      <c r="QTV158" s="6"/>
      <c r="QTW158" s="6"/>
      <c r="QTX158" s="6"/>
      <c r="QTY158" s="6"/>
      <c r="QTZ158" s="6"/>
      <c r="QUA158" s="6"/>
      <c r="QUB158" s="6"/>
      <c r="QUC158" s="6"/>
      <c r="QUD158" s="6"/>
      <c r="QUE158" s="6"/>
      <c r="QUF158" s="6"/>
      <c r="QUG158" s="6"/>
      <c r="QUH158" s="6"/>
      <c r="QUI158" s="6"/>
      <c r="QUJ158" s="6"/>
      <c r="QUK158" s="6"/>
      <c r="QUL158" s="6"/>
      <c r="QUM158" s="6"/>
      <c r="QUN158" s="6"/>
      <c r="QUO158" s="6"/>
      <c r="QUP158" s="6"/>
      <c r="QUQ158" s="6"/>
      <c r="QUR158" s="6"/>
      <c r="QUS158" s="6"/>
      <c r="QUT158" s="6"/>
      <c r="QUU158" s="6"/>
      <c r="QUV158" s="6"/>
      <c r="QUW158" s="6"/>
      <c r="QUX158" s="6"/>
      <c r="QUY158" s="6"/>
      <c r="QUZ158" s="6"/>
      <c r="QVA158" s="6"/>
      <c r="QVB158" s="6"/>
      <c r="QVC158" s="6"/>
      <c r="QVD158" s="6"/>
      <c r="QVE158" s="6"/>
      <c r="QVF158" s="6"/>
      <c r="QVG158" s="6"/>
      <c r="QVH158" s="6"/>
      <c r="QVI158" s="6"/>
      <c r="QVJ158" s="6"/>
      <c r="QVK158" s="6"/>
      <c r="QVL158" s="6"/>
      <c r="QVM158" s="6"/>
      <c r="QVN158" s="6"/>
      <c r="QVO158" s="6"/>
      <c r="QVP158" s="6"/>
      <c r="QVQ158" s="6"/>
      <c r="QVR158" s="6"/>
      <c r="QVS158" s="6"/>
      <c r="QVT158" s="6"/>
      <c r="QVU158" s="6"/>
      <c r="QVV158" s="6"/>
      <c r="QVW158" s="6"/>
      <c r="QVX158" s="6"/>
      <c r="QVY158" s="6"/>
      <c r="QVZ158" s="6"/>
      <c r="QWA158" s="6"/>
      <c r="QWB158" s="6"/>
      <c r="QWC158" s="6"/>
      <c r="QWD158" s="6"/>
      <c r="QWE158" s="6"/>
      <c r="QWF158" s="6"/>
      <c r="QWG158" s="6"/>
      <c r="QWH158" s="6"/>
      <c r="QWI158" s="6"/>
      <c r="QWJ158" s="6"/>
      <c r="QWK158" s="6"/>
      <c r="QWL158" s="6"/>
      <c r="QWM158" s="6"/>
      <c r="QWN158" s="6"/>
      <c r="QWO158" s="6"/>
      <c r="QWP158" s="6"/>
      <c r="QWQ158" s="6"/>
      <c r="QWR158" s="6"/>
      <c r="QWS158" s="6"/>
      <c r="QWT158" s="6"/>
      <c r="QWU158" s="6"/>
      <c r="QWV158" s="6"/>
      <c r="QWW158" s="6"/>
      <c r="QWX158" s="6"/>
      <c r="QWY158" s="6"/>
      <c r="QWZ158" s="6"/>
      <c r="QXA158" s="6"/>
      <c r="QXB158" s="6"/>
      <c r="QXC158" s="6"/>
      <c r="QXD158" s="6"/>
      <c r="QXE158" s="6"/>
      <c r="QXF158" s="6"/>
      <c r="QXG158" s="6"/>
      <c r="QXH158" s="6"/>
      <c r="QXI158" s="6"/>
      <c r="QXJ158" s="6"/>
      <c r="QXK158" s="6"/>
      <c r="QXL158" s="6"/>
      <c r="QXM158" s="6"/>
      <c r="QXN158" s="6"/>
      <c r="QXO158" s="6"/>
      <c r="QXP158" s="6"/>
      <c r="QXQ158" s="6"/>
      <c r="QXR158" s="6"/>
      <c r="QXS158" s="6"/>
      <c r="QXT158" s="6"/>
      <c r="QXU158" s="6"/>
      <c r="QXV158" s="6"/>
      <c r="QXW158" s="6"/>
      <c r="QXX158" s="6"/>
      <c r="QXY158" s="6"/>
      <c r="QXZ158" s="6"/>
      <c r="QYA158" s="6"/>
      <c r="QYB158" s="6"/>
      <c r="QYC158" s="6"/>
      <c r="QYD158" s="6"/>
      <c r="QYE158" s="6"/>
      <c r="QYF158" s="6"/>
      <c r="QYG158" s="6"/>
      <c r="QYH158" s="6"/>
      <c r="QYI158" s="6"/>
      <c r="QYJ158" s="6"/>
      <c r="QYK158" s="6"/>
      <c r="QYL158" s="6"/>
      <c r="QYM158" s="6"/>
      <c r="QYN158" s="6"/>
      <c r="QYO158" s="6"/>
      <c r="QYP158" s="6"/>
      <c r="QYQ158" s="6"/>
      <c r="QYR158" s="6"/>
      <c r="QYS158" s="6"/>
      <c r="QYT158" s="6"/>
      <c r="QYU158" s="6"/>
      <c r="QYV158" s="6"/>
      <c r="QYW158" s="6"/>
      <c r="QYX158" s="6"/>
      <c r="QYY158" s="6"/>
      <c r="QYZ158" s="6"/>
      <c r="QZA158" s="6"/>
      <c r="QZB158" s="6"/>
      <c r="QZC158" s="6"/>
      <c r="QZD158" s="6"/>
      <c r="QZE158" s="6"/>
      <c r="QZF158" s="6"/>
      <c r="QZG158" s="6"/>
      <c r="QZH158" s="6"/>
      <c r="QZI158" s="6"/>
      <c r="QZJ158" s="6"/>
      <c r="QZK158" s="6"/>
      <c r="QZL158" s="6"/>
      <c r="QZM158" s="6"/>
      <c r="QZN158" s="6"/>
      <c r="QZO158" s="6"/>
      <c r="QZP158" s="6"/>
      <c r="QZQ158" s="6"/>
      <c r="QZR158" s="6"/>
      <c r="QZS158" s="6"/>
      <c r="QZT158" s="6"/>
      <c r="QZU158" s="6"/>
      <c r="QZV158" s="6"/>
      <c r="QZW158" s="6"/>
      <c r="QZX158" s="6"/>
      <c r="QZY158" s="6"/>
      <c r="QZZ158" s="6"/>
      <c r="RAA158" s="6"/>
      <c r="RAB158" s="6"/>
      <c r="RAC158" s="6"/>
      <c r="RAD158" s="6"/>
      <c r="RAE158" s="6"/>
      <c r="RAF158" s="6"/>
      <c r="RAG158" s="6"/>
      <c r="RAH158" s="6"/>
      <c r="RAI158" s="6"/>
      <c r="RAJ158" s="6"/>
      <c r="RAK158" s="6"/>
      <c r="RAL158" s="6"/>
      <c r="RAM158" s="6"/>
      <c r="RAN158" s="6"/>
      <c r="RAO158" s="6"/>
      <c r="RAP158" s="6"/>
      <c r="RAQ158" s="6"/>
      <c r="RAR158" s="6"/>
      <c r="RAS158" s="6"/>
      <c r="RAT158" s="6"/>
      <c r="RAU158" s="6"/>
      <c r="RAV158" s="6"/>
      <c r="RAW158" s="6"/>
      <c r="RAX158" s="6"/>
      <c r="RAY158" s="6"/>
      <c r="RAZ158" s="6"/>
      <c r="RBA158" s="6"/>
      <c r="RBB158" s="6"/>
      <c r="RBC158" s="6"/>
      <c r="RBD158" s="6"/>
      <c r="RBE158" s="6"/>
      <c r="RBF158" s="6"/>
      <c r="RBG158" s="6"/>
      <c r="RBH158" s="6"/>
      <c r="RBI158" s="6"/>
      <c r="RBJ158" s="6"/>
      <c r="RBK158" s="6"/>
      <c r="RBL158" s="6"/>
      <c r="RBM158" s="6"/>
      <c r="RBN158" s="6"/>
      <c r="RBO158" s="6"/>
      <c r="RBP158" s="6"/>
      <c r="RBQ158" s="6"/>
      <c r="RBR158" s="6"/>
      <c r="RBS158" s="6"/>
      <c r="RBT158" s="6"/>
      <c r="RBU158" s="6"/>
      <c r="RBV158" s="6"/>
      <c r="RBW158" s="6"/>
      <c r="RBX158" s="6"/>
      <c r="RBY158" s="6"/>
      <c r="RBZ158" s="6"/>
      <c r="RCA158" s="6"/>
      <c r="RCB158" s="6"/>
      <c r="RCC158" s="6"/>
      <c r="RCD158" s="6"/>
      <c r="RCE158" s="6"/>
      <c r="RCF158" s="6"/>
      <c r="RCG158" s="6"/>
      <c r="RCH158" s="6"/>
      <c r="RCI158" s="6"/>
      <c r="RCJ158" s="6"/>
      <c r="RCK158" s="6"/>
      <c r="RCL158" s="6"/>
      <c r="RCM158" s="6"/>
      <c r="RCN158" s="6"/>
      <c r="RCO158" s="6"/>
      <c r="RCP158" s="6"/>
      <c r="RCQ158" s="6"/>
      <c r="RCR158" s="6"/>
      <c r="RCS158" s="6"/>
      <c r="RCT158" s="6"/>
      <c r="RCU158" s="6"/>
      <c r="RCV158" s="6"/>
      <c r="RCW158" s="6"/>
      <c r="RCX158" s="6"/>
      <c r="RCY158" s="6"/>
      <c r="RCZ158" s="6"/>
      <c r="RDA158" s="6"/>
      <c r="RDB158" s="6"/>
      <c r="RDC158" s="6"/>
      <c r="RDD158" s="6"/>
      <c r="RDE158" s="6"/>
      <c r="RDF158" s="6"/>
      <c r="RDG158" s="6"/>
      <c r="RDH158" s="6"/>
      <c r="RDI158" s="6"/>
      <c r="RDJ158" s="6"/>
      <c r="RDK158" s="6"/>
      <c r="RDL158" s="6"/>
      <c r="RDM158" s="6"/>
      <c r="RDN158" s="6"/>
      <c r="RDO158" s="6"/>
      <c r="RDP158" s="6"/>
      <c r="RDQ158" s="6"/>
      <c r="RDR158" s="6"/>
      <c r="RDS158" s="6"/>
      <c r="RDT158" s="6"/>
      <c r="RDU158" s="6"/>
      <c r="RDV158" s="6"/>
      <c r="RDW158" s="6"/>
      <c r="RDX158" s="6"/>
      <c r="RDY158" s="6"/>
      <c r="RDZ158" s="6"/>
      <c r="REA158" s="6"/>
      <c r="REB158" s="6"/>
      <c r="REC158" s="6"/>
      <c r="RED158" s="6"/>
      <c r="REE158" s="6"/>
      <c r="REF158" s="6"/>
      <c r="REG158" s="6"/>
      <c r="REH158" s="6"/>
      <c r="REI158" s="6"/>
      <c r="REJ158" s="6"/>
      <c r="REK158" s="6"/>
      <c r="REL158" s="6"/>
      <c r="REM158" s="6"/>
      <c r="REN158" s="6"/>
      <c r="REO158" s="6"/>
      <c r="REP158" s="6"/>
      <c r="REQ158" s="6"/>
      <c r="RER158" s="6"/>
      <c r="RES158" s="6"/>
      <c r="RET158" s="6"/>
      <c r="REU158" s="6"/>
      <c r="REV158" s="6"/>
      <c r="REW158" s="6"/>
      <c r="REX158" s="6"/>
      <c r="REY158" s="6"/>
      <c r="REZ158" s="6"/>
      <c r="RFA158" s="6"/>
      <c r="RFB158" s="6"/>
      <c r="RFC158" s="6"/>
      <c r="RFD158" s="6"/>
      <c r="RFE158" s="6"/>
      <c r="RFF158" s="6"/>
      <c r="RFG158" s="6"/>
      <c r="RFH158" s="6"/>
      <c r="RFI158" s="6"/>
      <c r="RFJ158" s="6"/>
      <c r="RFK158" s="6"/>
      <c r="RFL158" s="6"/>
      <c r="RFM158" s="6"/>
      <c r="RFN158" s="6"/>
      <c r="RFO158" s="6"/>
      <c r="RFP158" s="6"/>
      <c r="RFQ158" s="6"/>
      <c r="RFR158" s="6"/>
      <c r="RFS158" s="6"/>
      <c r="RFT158" s="6"/>
      <c r="RFU158" s="6"/>
      <c r="RFV158" s="6"/>
      <c r="RFW158" s="6"/>
      <c r="RFX158" s="6"/>
      <c r="RFY158" s="6"/>
      <c r="RFZ158" s="6"/>
      <c r="RGA158" s="6"/>
      <c r="RGB158" s="6"/>
      <c r="RGC158" s="6"/>
      <c r="RGD158" s="6"/>
      <c r="RGE158" s="6"/>
      <c r="RGF158" s="6"/>
      <c r="RGG158" s="6"/>
      <c r="RGH158" s="6"/>
      <c r="RGI158" s="6"/>
      <c r="RGJ158" s="6"/>
      <c r="RGK158" s="6"/>
      <c r="RGL158" s="6"/>
      <c r="RGM158" s="6"/>
      <c r="RGN158" s="6"/>
      <c r="RGO158" s="6"/>
      <c r="RGP158" s="6"/>
      <c r="RGQ158" s="6"/>
      <c r="RGR158" s="6"/>
      <c r="RGS158" s="6"/>
      <c r="RGT158" s="6"/>
      <c r="RGU158" s="6"/>
      <c r="RGV158" s="6"/>
      <c r="RGW158" s="6"/>
      <c r="RGX158" s="6"/>
      <c r="RGY158" s="6"/>
      <c r="RGZ158" s="6"/>
      <c r="RHA158" s="6"/>
      <c r="RHB158" s="6"/>
      <c r="RHC158" s="6"/>
      <c r="RHD158" s="6"/>
      <c r="RHE158" s="6"/>
      <c r="RHF158" s="6"/>
      <c r="RHG158" s="6"/>
      <c r="RHH158" s="6"/>
      <c r="RHI158" s="6"/>
      <c r="RHJ158" s="6"/>
      <c r="RHK158" s="6"/>
      <c r="RHL158" s="6"/>
      <c r="RHM158" s="6"/>
      <c r="RHN158" s="6"/>
      <c r="RHO158" s="6"/>
      <c r="RHP158" s="6"/>
      <c r="RHQ158" s="6"/>
      <c r="RHR158" s="6"/>
      <c r="RHS158" s="6"/>
      <c r="RHT158" s="6"/>
      <c r="RHU158" s="6"/>
      <c r="RHV158" s="6"/>
      <c r="RHW158" s="6"/>
      <c r="RHX158" s="6"/>
      <c r="RHY158" s="6"/>
      <c r="RHZ158" s="6"/>
      <c r="RIA158" s="6"/>
      <c r="RIB158" s="6"/>
      <c r="RIC158" s="6"/>
      <c r="RID158" s="6"/>
      <c r="RIE158" s="6"/>
      <c r="RIF158" s="6"/>
      <c r="RIG158" s="6"/>
      <c r="RIH158" s="6"/>
      <c r="RII158" s="6"/>
      <c r="RIJ158" s="6"/>
      <c r="RIK158" s="6"/>
      <c r="RIL158" s="6"/>
      <c r="RIM158" s="6"/>
      <c r="RIN158" s="6"/>
      <c r="RIO158" s="6"/>
      <c r="RIP158" s="6"/>
      <c r="RIQ158" s="6"/>
      <c r="RIR158" s="6"/>
      <c r="RIS158" s="6"/>
      <c r="RIT158" s="6"/>
      <c r="RIU158" s="6"/>
      <c r="RIV158" s="6"/>
      <c r="RIW158" s="6"/>
      <c r="RIX158" s="6"/>
      <c r="RIY158" s="6"/>
      <c r="RIZ158" s="6"/>
      <c r="RJA158" s="6"/>
      <c r="RJB158" s="6"/>
      <c r="RJC158" s="6"/>
      <c r="RJD158" s="6"/>
      <c r="RJE158" s="6"/>
      <c r="RJF158" s="6"/>
      <c r="RJG158" s="6"/>
      <c r="RJH158" s="6"/>
      <c r="RJI158" s="6"/>
      <c r="RJJ158" s="6"/>
      <c r="RJK158" s="6"/>
      <c r="RJL158" s="6"/>
      <c r="RJM158" s="6"/>
      <c r="RJN158" s="6"/>
      <c r="RJO158" s="6"/>
      <c r="RJP158" s="6"/>
      <c r="RJQ158" s="6"/>
      <c r="RJR158" s="6"/>
      <c r="RJS158" s="6"/>
      <c r="RJT158" s="6"/>
      <c r="RJU158" s="6"/>
      <c r="RJV158" s="6"/>
      <c r="RJW158" s="6"/>
      <c r="RJX158" s="6"/>
      <c r="RJY158" s="6"/>
      <c r="RJZ158" s="6"/>
      <c r="RKA158" s="6"/>
      <c r="RKB158" s="6"/>
      <c r="RKC158" s="6"/>
      <c r="RKD158" s="6"/>
      <c r="RKE158" s="6"/>
      <c r="RKF158" s="6"/>
      <c r="RKG158" s="6"/>
      <c r="RKH158" s="6"/>
      <c r="RKI158" s="6"/>
      <c r="RKJ158" s="6"/>
      <c r="RKK158" s="6"/>
      <c r="RKL158" s="6"/>
      <c r="RKM158" s="6"/>
      <c r="RKN158" s="6"/>
      <c r="RKO158" s="6"/>
      <c r="RKP158" s="6"/>
      <c r="RKQ158" s="6"/>
      <c r="RKR158" s="6"/>
      <c r="RKS158" s="6"/>
      <c r="RKT158" s="6"/>
      <c r="RKU158" s="6"/>
      <c r="RKV158" s="6"/>
      <c r="RKW158" s="6"/>
      <c r="RKX158" s="6"/>
      <c r="RKY158" s="6"/>
      <c r="RKZ158" s="6"/>
      <c r="RLA158" s="6"/>
      <c r="RLB158" s="6"/>
      <c r="RLC158" s="6"/>
      <c r="RLD158" s="6"/>
      <c r="RLE158" s="6"/>
      <c r="RLF158" s="6"/>
      <c r="RLG158" s="6"/>
      <c r="RLH158" s="6"/>
      <c r="RLI158" s="6"/>
      <c r="RLJ158" s="6"/>
      <c r="RLK158" s="6"/>
      <c r="RLL158" s="6"/>
      <c r="RLM158" s="6"/>
      <c r="RLN158" s="6"/>
      <c r="RLO158" s="6"/>
      <c r="RLP158" s="6"/>
      <c r="RLQ158" s="6"/>
      <c r="RLR158" s="6"/>
      <c r="RLS158" s="6"/>
      <c r="RLT158" s="6"/>
      <c r="RLU158" s="6"/>
      <c r="RLV158" s="6"/>
      <c r="RLW158" s="6"/>
      <c r="RLX158" s="6"/>
      <c r="RLY158" s="6"/>
      <c r="RLZ158" s="6"/>
      <c r="RMA158" s="6"/>
      <c r="RMB158" s="6"/>
      <c r="RMC158" s="6"/>
      <c r="RMD158" s="6"/>
      <c r="RME158" s="6"/>
      <c r="RMF158" s="6"/>
      <c r="RMG158" s="6"/>
      <c r="RMH158" s="6"/>
      <c r="RMI158" s="6"/>
      <c r="RMJ158" s="6"/>
      <c r="RMK158" s="6"/>
      <c r="RML158" s="6"/>
      <c r="RMM158" s="6"/>
      <c r="RMN158" s="6"/>
      <c r="RMO158" s="6"/>
      <c r="RMP158" s="6"/>
      <c r="RMQ158" s="6"/>
      <c r="RMR158" s="6"/>
      <c r="RMS158" s="6"/>
      <c r="RMT158" s="6"/>
      <c r="RMU158" s="6"/>
      <c r="RMV158" s="6"/>
      <c r="RMW158" s="6"/>
      <c r="RMX158" s="6"/>
      <c r="RMY158" s="6"/>
      <c r="RMZ158" s="6"/>
      <c r="RNA158" s="6"/>
      <c r="RNB158" s="6"/>
      <c r="RNC158" s="6"/>
      <c r="RND158" s="6"/>
      <c r="RNE158" s="6"/>
      <c r="RNF158" s="6"/>
      <c r="RNG158" s="6"/>
      <c r="RNH158" s="6"/>
      <c r="RNI158" s="6"/>
      <c r="RNJ158" s="6"/>
      <c r="RNK158" s="6"/>
      <c r="RNL158" s="6"/>
      <c r="RNM158" s="6"/>
      <c r="RNN158" s="6"/>
      <c r="RNO158" s="6"/>
      <c r="RNP158" s="6"/>
      <c r="RNQ158" s="6"/>
      <c r="RNR158" s="6"/>
      <c r="RNS158" s="6"/>
      <c r="RNT158" s="6"/>
      <c r="RNU158" s="6"/>
      <c r="RNV158" s="6"/>
      <c r="RNW158" s="6"/>
      <c r="RNX158" s="6"/>
      <c r="RNY158" s="6"/>
      <c r="RNZ158" s="6"/>
      <c r="ROA158" s="6"/>
      <c r="ROB158" s="6"/>
      <c r="ROC158" s="6"/>
      <c r="ROD158" s="6"/>
      <c r="ROE158" s="6"/>
      <c r="ROF158" s="6"/>
      <c r="ROG158" s="6"/>
      <c r="ROH158" s="6"/>
      <c r="ROI158" s="6"/>
      <c r="ROJ158" s="6"/>
      <c r="ROK158" s="6"/>
      <c r="ROL158" s="6"/>
      <c r="ROM158" s="6"/>
      <c r="RON158" s="6"/>
      <c r="ROO158" s="6"/>
      <c r="ROP158" s="6"/>
      <c r="ROQ158" s="6"/>
      <c r="ROR158" s="6"/>
      <c r="ROS158" s="6"/>
      <c r="ROT158" s="6"/>
      <c r="ROU158" s="6"/>
      <c r="ROV158" s="6"/>
      <c r="ROW158" s="6"/>
      <c r="ROX158" s="6"/>
      <c r="ROY158" s="6"/>
      <c r="ROZ158" s="6"/>
      <c r="RPA158" s="6"/>
      <c r="RPB158" s="6"/>
      <c r="RPC158" s="6"/>
      <c r="RPD158" s="6"/>
      <c r="RPE158" s="6"/>
      <c r="RPF158" s="6"/>
      <c r="RPG158" s="6"/>
      <c r="RPH158" s="6"/>
      <c r="RPI158" s="6"/>
      <c r="RPJ158" s="6"/>
      <c r="RPK158" s="6"/>
      <c r="RPL158" s="6"/>
      <c r="RPM158" s="6"/>
      <c r="RPN158" s="6"/>
      <c r="RPO158" s="6"/>
      <c r="RPP158" s="6"/>
      <c r="RPQ158" s="6"/>
      <c r="RPR158" s="6"/>
      <c r="RPS158" s="6"/>
      <c r="RPT158" s="6"/>
      <c r="RPU158" s="6"/>
      <c r="RPV158" s="6"/>
      <c r="RPW158" s="6"/>
      <c r="RPX158" s="6"/>
      <c r="RPY158" s="6"/>
      <c r="RPZ158" s="6"/>
      <c r="RQA158" s="6"/>
      <c r="RQB158" s="6"/>
      <c r="RQC158" s="6"/>
      <c r="RQD158" s="6"/>
      <c r="RQE158" s="6"/>
      <c r="RQF158" s="6"/>
      <c r="RQG158" s="6"/>
      <c r="RQH158" s="6"/>
      <c r="RQI158" s="6"/>
      <c r="RQJ158" s="6"/>
      <c r="RQK158" s="6"/>
      <c r="RQL158" s="6"/>
      <c r="RQM158" s="6"/>
      <c r="RQN158" s="6"/>
      <c r="RQO158" s="6"/>
      <c r="RQP158" s="6"/>
      <c r="RQQ158" s="6"/>
      <c r="RQR158" s="6"/>
      <c r="RQS158" s="6"/>
      <c r="RQT158" s="6"/>
      <c r="RQU158" s="6"/>
      <c r="RQV158" s="6"/>
      <c r="RQW158" s="6"/>
      <c r="RQX158" s="6"/>
      <c r="RQY158" s="6"/>
      <c r="RQZ158" s="6"/>
      <c r="RRA158" s="6"/>
      <c r="RRB158" s="6"/>
      <c r="RRC158" s="6"/>
      <c r="RRD158" s="6"/>
      <c r="RRE158" s="6"/>
      <c r="RRF158" s="6"/>
      <c r="RRG158" s="6"/>
      <c r="RRH158" s="6"/>
      <c r="RRI158" s="6"/>
      <c r="RRJ158" s="6"/>
      <c r="RRK158" s="6"/>
      <c r="RRL158" s="6"/>
      <c r="RRM158" s="6"/>
      <c r="RRN158" s="6"/>
      <c r="RRO158" s="6"/>
      <c r="RRP158" s="6"/>
      <c r="RRQ158" s="6"/>
      <c r="RRR158" s="6"/>
      <c r="RRS158" s="6"/>
      <c r="RRT158" s="6"/>
      <c r="RRU158" s="6"/>
      <c r="RRV158" s="6"/>
      <c r="RRW158" s="6"/>
      <c r="RRX158" s="6"/>
      <c r="RRY158" s="6"/>
      <c r="RRZ158" s="6"/>
      <c r="RSA158" s="6"/>
      <c r="RSB158" s="6"/>
      <c r="RSC158" s="6"/>
      <c r="RSD158" s="6"/>
      <c r="RSE158" s="6"/>
      <c r="RSF158" s="6"/>
      <c r="RSG158" s="6"/>
      <c r="RSH158" s="6"/>
      <c r="RSI158" s="6"/>
      <c r="RSJ158" s="6"/>
      <c r="RSK158" s="6"/>
      <c r="RSL158" s="6"/>
      <c r="RSM158" s="6"/>
      <c r="RSN158" s="6"/>
      <c r="RSO158" s="6"/>
      <c r="RSP158" s="6"/>
      <c r="RSQ158" s="6"/>
      <c r="RSR158" s="6"/>
      <c r="RSS158" s="6"/>
      <c r="RST158" s="6"/>
      <c r="RSU158" s="6"/>
      <c r="RSV158" s="6"/>
      <c r="RSW158" s="6"/>
      <c r="RSX158" s="6"/>
      <c r="RSY158" s="6"/>
      <c r="RSZ158" s="6"/>
      <c r="RTA158" s="6"/>
      <c r="RTB158" s="6"/>
      <c r="RTC158" s="6"/>
      <c r="RTD158" s="6"/>
      <c r="RTE158" s="6"/>
      <c r="RTF158" s="6"/>
      <c r="RTG158" s="6"/>
      <c r="RTH158" s="6"/>
      <c r="RTI158" s="6"/>
      <c r="RTJ158" s="6"/>
      <c r="RTK158" s="6"/>
      <c r="RTL158" s="6"/>
      <c r="RTM158" s="6"/>
      <c r="RTN158" s="6"/>
      <c r="RTO158" s="6"/>
      <c r="RTP158" s="6"/>
      <c r="RTQ158" s="6"/>
      <c r="RTR158" s="6"/>
      <c r="RTS158" s="6"/>
      <c r="RTT158" s="6"/>
      <c r="RTU158" s="6"/>
      <c r="RTV158" s="6"/>
      <c r="RTW158" s="6"/>
      <c r="RTX158" s="6"/>
      <c r="RTY158" s="6"/>
      <c r="RTZ158" s="6"/>
      <c r="RUA158" s="6"/>
      <c r="RUB158" s="6"/>
      <c r="RUC158" s="6"/>
      <c r="RUD158" s="6"/>
      <c r="RUE158" s="6"/>
      <c r="RUF158" s="6"/>
      <c r="RUG158" s="6"/>
      <c r="RUH158" s="6"/>
      <c r="RUI158" s="6"/>
      <c r="RUJ158" s="6"/>
      <c r="RUK158" s="6"/>
      <c r="RUL158" s="6"/>
      <c r="RUM158" s="6"/>
      <c r="RUN158" s="6"/>
      <c r="RUO158" s="6"/>
      <c r="RUP158" s="6"/>
      <c r="RUQ158" s="6"/>
      <c r="RUR158" s="6"/>
      <c r="RUS158" s="6"/>
      <c r="RUT158" s="6"/>
      <c r="RUU158" s="6"/>
      <c r="RUV158" s="6"/>
      <c r="RUW158" s="6"/>
      <c r="RUX158" s="6"/>
      <c r="RUY158" s="6"/>
      <c r="RUZ158" s="6"/>
      <c r="RVA158" s="6"/>
      <c r="RVB158" s="6"/>
      <c r="RVC158" s="6"/>
      <c r="RVD158" s="6"/>
      <c r="RVE158" s="6"/>
      <c r="RVF158" s="6"/>
      <c r="RVG158" s="6"/>
      <c r="RVH158" s="6"/>
      <c r="RVI158" s="6"/>
      <c r="RVJ158" s="6"/>
      <c r="RVK158" s="6"/>
      <c r="RVL158" s="6"/>
      <c r="RVM158" s="6"/>
      <c r="RVN158" s="6"/>
      <c r="RVO158" s="6"/>
      <c r="RVP158" s="6"/>
      <c r="RVQ158" s="6"/>
      <c r="RVR158" s="6"/>
      <c r="RVS158" s="6"/>
      <c r="RVT158" s="6"/>
      <c r="RVU158" s="6"/>
      <c r="RVV158" s="6"/>
      <c r="RVW158" s="6"/>
      <c r="RVX158" s="6"/>
      <c r="RVY158" s="6"/>
      <c r="RVZ158" s="6"/>
      <c r="RWA158" s="6"/>
      <c r="RWB158" s="6"/>
      <c r="RWC158" s="6"/>
      <c r="RWD158" s="6"/>
      <c r="RWE158" s="6"/>
      <c r="RWF158" s="6"/>
      <c r="RWG158" s="6"/>
      <c r="RWH158" s="6"/>
      <c r="RWI158" s="6"/>
      <c r="RWJ158" s="6"/>
      <c r="RWK158" s="6"/>
      <c r="RWL158" s="6"/>
      <c r="RWM158" s="6"/>
      <c r="RWN158" s="6"/>
      <c r="RWO158" s="6"/>
      <c r="RWP158" s="6"/>
      <c r="RWQ158" s="6"/>
      <c r="RWR158" s="6"/>
      <c r="RWS158" s="6"/>
      <c r="RWT158" s="6"/>
      <c r="RWU158" s="6"/>
      <c r="RWV158" s="6"/>
      <c r="RWW158" s="6"/>
      <c r="RWX158" s="6"/>
      <c r="RWY158" s="6"/>
      <c r="RWZ158" s="6"/>
      <c r="RXA158" s="6"/>
      <c r="RXB158" s="6"/>
      <c r="RXC158" s="6"/>
      <c r="RXD158" s="6"/>
      <c r="RXE158" s="6"/>
      <c r="RXF158" s="6"/>
      <c r="RXG158" s="6"/>
      <c r="RXH158" s="6"/>
      <c r="RXI158" s="6"/>
      <c r="RXJ158" s="6"/>
      <c r="RXK158" s="6"/>
      <c r="RXL158" s="6"/>
      <c r="RXM158" s="6"/>
      <c r="RXN158" s="6"/>
      <c r="RXO158" s="6"/>
      <c r="RXP158" s="6"/>
      <c r="RXQ158" s="6"/>
      <c r="RXR158" s="6"/>
      <c r="RXS158" s="6"/>
      <c r="RXT158" s="6"/>
      <c r="RXU158" s="6"/>
      <c r="RXV158" s="6"/>
      <c r="RXW158" s="6"/>
      <c r="RXX158" s="6"/>
      <c r="RXY158" s="6"/>
      <c r="RXZ158" s="6"/>
      <c r="RYA158" s="6"/>
      <c r="RYB158" s="6"/>
      <c r="RYC158" s="6"/>
      <c r="RYD158" s="6"/>
      <c r="RYE158" s="6"/>
      <c r="RYF158" s="6"/>
      <c r="RYG158" s="6"/>
      <c r="RYH158" s="6"/>
      <c r="RYI158" s="6"/>
      <c r="RYJ158" s="6"/>
      <c r="RYK158" s="6"/>
      <c r="RYL158" s="6"/>
      <c r="RYM158" s="6"/>
      <c r="RYN158" s="6"/>
      <c r="RYO158" s="6"/>
      <c r="RYP158" s="6"/>
      <c r="RYQ158" s="6"/>
      <c r="RYR158" s="6"/>
      <c r="RYS158" s="6"/>
      <c r="RYT158" s="6"/>
      <c r="RYU158" s="6"/>
      <c r="RYV158" s="6"/>
      <c r="RYW158" s="6"/>
      <c r="RYX158" s="6"/>
      <c r="RYY158" s="6"/>
      <c r="RYZ158" s="6"/>
      <c r="RZA158" s="6"/>
      <c r="RZB158" s="6"/>
      <c r="RZC158" s="6"/>
      <c r="RZD158" s="6"/>
      <c r="RZE158" s="6"/>
      <c r="RZF158" s="6"/>
      <c r="RZG158" s="6"/>
      <c r="RZH158" s="6"/>
      <c r="RZI158" s="6"/>
      <c r="RZJ158" s="6"/>
      <c r="RZK158" s="6"/>
      <c r="RZL158" s="6"/>
      <c r="RZM158" s="6"/>
      <c r="RZN158" s="6"/>
      <c r="RZO158" s="6"/>
      <c r="RZP158" s="6"/>
      <c r="RZQ158" s="6"/>
      <c r="RZR158" s="6"/>
      <c r="RZS158" s="6"/>
      <c r="RZT158" s="6"/>
      <c r="RZU158" s="6"/>
      <c r="RZV158" s="6"/>
      <c r="RZW158" s="6"/>
      <c r="RZX158" s="6"/>
      <c r="RZY158" s="6"/>
      <c r="RZZ158" s="6"/>
      <c r="SAA158" s="6"/>
      <c r="SAB158" s="6"/>
      <c r="SAC158" s="6"/>
      <c r="SAD158" s="6"/>
      <c r="SAE158" s="6"/>
      <c r="SAF158" s="6"/>
      <c r="SAG158" s="6"/>
      <c r="SAH158" s="6"/>
      <c r="SAI158" s="6"/>
      <c r="SAJ158" s="6"/>
      <c r="SAK158" s="6"/>
      <c r="SAL158" s="6"/>
      <c r="SAM158" s="6"/>
      <c r="SAN158" s="6"/>
      <c r="SAO158" s="6"/>
      <c r="SAP158" s="6"/>
      <c r="SAQ158" s="6"/>
      <c r="SAR158" s="6"/>
      <c r="SAS158" s="6"/>
      <c r="SAT158" s="6"/>
      <c r="SAU158" s="6"/>
      <c r="SAV158" s="6"/>
      <c r="SAW158" s="6"/>
      <c r="SAX158" s="6"/>
      <c r="SAY158" s="6"/>
      <c r="SAZ158" s="6"/>
      <c r="SBA158" s="6"/>
      <c r="SBB158" s="6"/>
      <c r="SBC158" s="6"/>
      <c r="SBD158" s="6"/>
      <c r="SBE158" s="6"/>
      <c r="SBF158" s="6"/>
      <c r="SBG158" s="6"/>
      <c r="SBH158" s="6"/>
      <c r="SBI158" s="6"/>
      <c r="SBJ158" s="6"/>
      <c r="SBK158" s="6"/>
      <c r="SBL158" s="6"/>
      <c r="SBM158" s="6"/>
      <c r="SBN158" s="6"/>
      <c r="SBO158" s="6"/>
      <c r="SBP158" s="6"/>
      <c r="SBQ158" s="6"/>
      <c r="SBR158" s="6"/>
      <c r="SBS158" s="6"/>
      <c r="SBT158" s="6"/>
      <c r="SBU158" s="6"/>
      <c r="SBV158" s="6"/>
      <c r="SBW158" s="6"/>
      <c r="SBX158" s="6"/>
      <c r="SBY158" s="6"/>
      <c r="SBZ158" s="6"/>
      <c r="SCA158" s="6"/>
      <c r="SCB158" s="6"/>
      <c r="SCC158" s="6"/>
      <c r="SCD158" s="6"/>
      <c r="SCE158" s="6"/>
      <c r="SCF158" s="6"/>
      <c r="SCG158" s="6"/>
      <c r="SCH158" s="6"/>
      <c r="SCI158" s="6"/>
      <c r="SCJ158" s="6"/>
      <c r="SCK158" s="6"/>
      <c r="SCL158" s="6"/>
      <c r="SCM158" s="6"/>
      <c r="SCN158" s="6"/>
      <c r="SCO158" s="6"/>
      <c r="SCP158" s="6"/>
      <c r="SCQ158" s="6"/>
      <c r="SCR158" s="6"/>
      <c r="SCS158" s="6"/>
      <c r="SCT158" s="6"/>
      <c r="SCU158" s="6"/>
      <c r="SCV158" s="6"/>
      <c r="SCW158" s="6"/>
      <c r="SCX158" s="6"/>
      <c r="SCY158" s="6"/>
      <c r="SCZ158" s="6"/>
      <c r="SDA158" s="6"/>
      <c r="SDB158" s="6"/>
      <c r="SDC158" s="6"/>
      <c r="SDD158" s="6"/>
      <c r="SDE158" s="6"/>
      <c r="SDF158" s="6"/>
      <c r="SDG158" s="6"/>
      <c r="SDH158" s="6"/>
      <c r="SDI158" s="6"/>
      <c r="SDJ158" s="6"/>
      <c r="SDK158" s="6"/>
      <c r="SDL158" s="6"/>
      <c r="SDM158" s="6"/>
      <c r="SDN158" s="6"/>
      <c r="SDO158" s="6"/>
      <c r="SDP158" s="6"/>
      <c r="SDQ158" s="6"/>
      <c r="SDR158" s="6"/>
      <c r="SDS158" s="6"/>
      <c r="SDT158" s="6"/>
      <c r="SDU158" s="6"/>
      <c r="SDV158" s="6"/>
      <c r="SDW158" s="6"/>
      <c r="SDX158" s="6"/>
      <c r="SDY158" s="6"/>
      <c r="SDZ158" s="6"/>
      <c r="SEA158" s="6"/>
      <c r="SEB158" s="6"/>
      <c r="SEC158" s="6"/>
      <c r="SED158" s="6"/>
      <c r="SEE158" s="6"/>
      <c r="SEF158" s="6"/>
      <c r="SEG158" s="6"/>
      <c r="SEH158" s="6"/>
      <c r="SEI158" s="6"/>
      <c r="SEJ158" s="6"/>
      <c r="SEK158" s="6"/>
      <c r="SEL158" s="6"/>
      <c r="SEM158" s="6"/>
      <c r="SEN158" s="6"/>
      <c r="SEO158" s="6"/>
      <c r="SEP158" s="6"/>
      <c r="SEQ158" s="6"/>
      <c r="SER158" s="6"/>
      <c r="SES158" s="6"/>
      <c r="SET158" s="6"/>
      <c r="SEU158" s="6"/>
      <c r="SEV158" s="6"/>
      <c r="SEW158" s="6"/>
      <c r="SEX158" s="6"/>
      <c r="SEY158" s="6"/>
      <c r="SEZ158" s="6"/>
      <c r="SFA158" s="6"/>
      <c r="SFB158" s="6"/>
      <c r="SFC158" s="6"/>
      <c r="SFD158" s="6"/>
      <c r="SFE158" s="6"/>
      <c r="SFF158" s="6"/>
      <c r="SFG158" s="6"/>
      <c r="SFH158" s="6"/>
      <c r="SFI158" s="6"/>
      <c r="SFJ158" s="6"/>
      <c r="SFK158" s="6"/>
      <c r="SFL158" s="6"/>
      <c r="SFM158" s="6"/>
      <c r="SFN158" s="6"/>
      <c r="SFO158" s="6"/>
      <c r="SFP158" s="6"/>
      <c r="SFQ158" s="6"/>
      <c r="SFR158" s="6"/>
      <c r="SFS158" s="6"/>
      <c r="SFT158" s="6"/>
      <c r="SFU158" s="6"/>
      <c r="SFV158" s="6"/>
      <c r="SFW158" s="6"/>
      <c r="SFX158" s="6"/>
      <c r="SFY158" s="6"/>
      <c r="SFZ158" s="6"/>
      <c r="SGA158" s="6"/>
      <c r="SGB158" s="6"/>
      <c r="SGC158" s="6"/>
      <c r="SGD158" s="6"/>
      <c r="SGE158" s="6"/>
      <c r="SGF158" s="6"/>
      <c r="SGG158" s="6"/>
      <c r="SGH158" s="6"/>
      <c r="SGI158" s="6"/>
      <c r="SGJ158" s="6"/>
      <c r="SGK158" s="6"/>
      <c r="SGL158" s="6"/>
      <c r="SGM158" s="6"/>
      <c r="SGN158" s="6"/>
      <c r="SGO158" s="6"/>
      <c r="SGP158" s="6"/>
      <c r="SGQ158" s="6"/>
      <c r="SGR158" s="6"/>
      <c r="SGS158" s="6"/>
      <c r="SGT158" s="6"/>
      <c r="SGU158" s="6"/>
      <c r="SGV158" s="6"/>
      <c r="SGW158" s="6"/>
      <c r="SGX158" s="6"/>
      <c r="SGY158" s="6"/>
      <c r="SGZ158" s="6"/>
      <c r="SHA158" s="6"/>
      <c r="SHB158" s="6"/>
      <c r="SHC158" s="6"/>
      <c r="SHD158" s="6"/>
      <c r="SHE158" s="6"/>
      <c r="SHF158" s="6"/>
      <c r="SHG158" s="6"/>
      <c r="SHH158" s="6"/>
      <c r="SHI158" s="6"/>
      <c r="SHJ158" s="6"/>
      <c r="SHK158" s="6"/>
      <c r="SHL158" s="6"/>
      <c r="SHM158" s="6"/>
      <c r="SHN158" s="6"/>
      <c r="SHO158" s="6"/>
      <c r="SHP158" s="6"/>
      <c r="SHQ158" s="6"/>
      <c r="SHR158" s="6"/>
      <c r="SHS158" s="6"/>
      <c r="SHT158" s="6"/>
      <c r="SHU158" s="6"/>
      <c r="SHV158" s="6"/>
      <c r="SHW158" s="6"/>
      <c r="SHX158" s="6"/>
      <c r="SHY158" s="6"/>
      <c r="SHZ158" s="6"/>
      <c r="SIA158" s="6"/>
      <c r="SIB158" s="6"/>
      <c r="SIC158" s="6"/>
      <c r="SID158" s="6"/>
      <c r="SIE158" s="6"/>
      <c r="SIF158" s="6"/>
      <c r="SIG158" s="6"/>
      <c r="SIH158" s="6"/>
      <c r="SII158" s="6"/>
      <c r="SIJ158" s="6"/>
      <c r="SIK158" s="6"/>
      <c r="SIL158" s="6"/>
      <c r="SIM158" s="6"/>
      <c r="SIN158" s="6"/>
      <c r="SIO158" s="6"/>
      <c r="SIP158" s="6"/>
      <c r="SIQ158" s="6"/>
      <c r="SIR158" s="6"/>
      <c r="SIS158" s="6"/>
      <c r="SIT158" s="6"/>
      <c r="SIU158" s="6"/>
      <c r="SIV158" s="6"/>
      <c r="SIW158" s="6"/>
      <c r="SIX158" s="6"/>
      <c r="SIY158" s="6"/>
      <c r="SIZ158" s="6"/>
      <c r="SJA158" s="6"/>
      <c r="SJB158" s="6"/>
      <c r="SJC158" s="6"/>
      <c r="SJD158" s="6"/>
      <c r="SJE158" s="6"/>
      <c r="SJF158" s="6"/>
      <c r="SJG158" s="6"/>
      <c r="SJH158" s="6"/>
      <c r="SJI158" s="6"/>
      <c r="SJJ158" s="6"/>
      <c r="SJK158" s="6"/>
      <c r="SJL158" s="6"/>
      <c r="SJM158" s="6"/>
      <c r="SJN158" s="6"/>
      <c r="SJO158" s="6"/>
      <c r="SJP158" s="6"/>
      <c r="SJQ158" s="6"/>
      <c r="SJR158" s="6"/>
      <c r="SJS158" s="6"/>
      <c r="SJT158" s="6"/>
      <c r="SJU158" s="6"/>
      <c r="SJV158" s="6"/>
      <c r="SJW158" s="6"/>
      <c r="SJX158" s="6"/>
      <c r="SJY158" s="6"/>
      <c r="SJZ158" s="6"/>
      <c r="SKA158" s="6"/>
      <c r="SKB158" s="6"/>
      <c r="SKC158" s="6"/>
      <c r="SKD158" s="6"/>
      <c r="SKE158" s="6"/>
      <c r="SKF158" s="6"/>
      <c r="SKG158" s="6"/>
      <c r="SKH158" s="6"/>
      <c r="SKI158" s="6"/>
      <c r="SKJ158" s="6"/>
      <c r="SKK158" s="6"/>
      <c r="SKL158" s="6"/>
      <c r="SKM158" s="6"/>
      <c r="SKN158" s="6"/>
      <c r="SKO158" s="6"/>
      <c r="SKP158" s="6"/>
      <c r="SKQ158" s="6"/>
      <c r="SKR158" s="6"/>
      <c r="SKS158" s="6"/>
      <c r="SKT158" s="6"/>
      <c r="SKU158" s="6"/>
      <c r="SKV158" s="6"/>
      <c r="SKW158" s="6"/>
      <c r="SKX158" s="6"/>
      <c r="SKY158" s="6"/>
      <c r="SKZ158" s="6"/>
      <c r="SLA158" s="6"/>
      <c r="SLB158" s="6"/>
      <c r="SLC158" s="6"/>
      <c r="SLD158" s="6"/>
      <c r="SLE158" s="6"/>
      <c r="SLF158" s="6"/>
      <c r="SLG158" s="6"/>
      <c r="SLH158" s="6"/>
      <c r="SLI158" s="6"/>
      <c r="SLJ158" s="6"/>
      <c r="SLK158" s="6"/>
      <c r="SLL158" s="6"/>
      <c r="SLM158" s="6"/>
      <c r="SLN158" s="6"/>
      <c r="SLO158" s="6"/>
      <c r="SLP158" s="6"/>
      <c r="SLQ158" s="6"/>
      <c r="SLR158" s="6"/>
      <c r="SLS158" s="6"/>
      <c r="SLT158" s="6"/>
      <c r="SLU158" s="6"/>
      <c r="SLV158" s="6"/>
      <c r="SLW158" s="6"/>
      <c r="SLX158" s="6"/>
      <c r="SLY158" s="6"/>
      <c r="SLZ158" s="6"/>
      <c r="SMA158" s="6"/>
      <c r="SMB158" s="6"/>
      <c r="SMC158" s="6"/>
      <c r="SMD158" s="6"/>
      <c r="SME158" s="6"/>
      <c r="SMF158" s="6"/>
      <c r="SMG158" s="6"/>
      <c r="SMH158" s="6"/>
      <c r="SMI158" s="6"/>
      <c r="SMJ158" s="6"/>
      <c r="SMK158" s="6"/>
      <c r="SML158" s="6"/>
      <c r="SMM158" s="6"/>
      <c r="SMN158" s="6"/>
      <c r="SMO158" s="6"/>
      <c r="SMP158" s="6"/>
      <c r="SMQ158" s="6"/>
      <c r="SMR158" s="6"/>
      <c r="SMS158" s="6"/>
      <c r="SMT158" s="6"/>
      <c r="SMU158" s="6"/>
      <c r="SMV158" s="6"/>
      <c r="SMW158" s="6"/>
      <c r="SMX158" s="6"/>
      <c r="SMY158" s="6"/>
      <c r="SMZ158" s="6"/>
      <c r="SNA158" s="6"/>
      <c r="SNB158" s="6"/>
      <c r="SNC158" s="6"/>
      <c r="SND158" s="6"/>
      <c r="SNE158" s="6"/>
      <c r="SNF158" s="6"/>
      <c r="SNG158" s="6"/>
      <c r="SNH158" s="6"/>
      <c r="SNI158" s="6"/>
      <c r="SNJ158" s="6"/>
      <c r="SNK158" s="6"/>
      <c r="SNL158" s="6"/>
      <c r="SNM158" s="6"/>
      <c r="SNN158" s="6"/>
      <c r="SNO158" s="6"/>
      <c r="SNP158" s="6"/>
      <c r="SNQ158" s="6"/>
      <c r="SNR158" s="6"/>
      <c r="SNS158" s="6"/>
      <c r="SNT158" s="6"/>
      <c r="SNU158" s="6"/>
      <c r="SNV158" s="6"/>
      <c r="SNW158" s="6"/>
      <c r="SNX158" s="6"/>
      <c r="SNY158" s="6"/>
      <c r="SNZ158" s="6"/>
      <c r="SOA158" s="6"/>
      <c r="SOB158" s="6"/>
      <c r="SOC158" s="6"/>
      <c r="SOD158" s="6"/>
      <c r="SOE158" s="6"/>
      <c r="SOF158" s="6"/>
      <c r="SOG158" s="6"/>
      <c r="SOH158" s="6"/>
      <c r="SOI158" s="6"/>
      <c r="SOJ158" s="6"/>
      <c r="SOK158" s="6"/>
      <c r="SOL158" s="6"/>
      <c r="SOM158" s="6"/>
      <c r="SON158" s="6"/>
      <c r="SOO158" s="6"/>
      <c r="SOP158" s="6"/>
      <c r="SOQ158" s="6"/>
      <c r="SOR158" s="6"/>
      <c r="SOS158" s="6"/>
      <c r="SOT158" s="6"/>
      <c r="SOU158" s="6"/>
      <c r="SOV158" s="6"/>
      <c r="SOW158" s="6"/>
      <c r="SOX158" s="6"/>
      <c r="SOY158" s="6"/>
      <c r="SOZ158" s="6"/>
      <c r="SPA158" s="6"/>
      <c r="SPB158" s="6"/>
      <c r="SPC158" s="6"/>
      <c r="SPD158" s="6"/>
      <c r="SPE158" s="6"/>
      <c r="SPF158" s="6"/>
      <c r="SPG158" s="6"/>
      <c r="SPH158" s="6"/>
      <c r="SPI158" s="6"/>
      <c r="SPJ158" s="6"/>
      <c r="SPK158" s="6"/>
      <c r="SPL158" s="6"/>
      <c r="SPM158" s="6"/>
      <c r="SPN158" s="6"/>
      <c r="SPO158" s="6"/>
      <c r="SPP158" s="6"/>
      <c r="SPQ158" s="6"/>
      <c r="SPR158" s="6"/>
      <c r="SPS158" s="6"/>
      <c r="SPT158" s="6"/>
      <c r="SPU158" s="6"/>
      <c r="SPV158" s="6"/>
      <c r="SPW158" s="6"/>
      <c r="SPX158" s="6"/>
      <c r="SPY158" s="6"/>
      <c r="SPZ158" s="6"/>
      <c r="SQA158" s="6"/>
      <c r="SQB158" s="6"/>
      <c r="SQC158" s="6"/>
      <c r="SQD158" s="6"/>
      <c r="SQE158" s="6"/>
      <c r="SQF158" s="6"/>
      <c r="SQG158" s="6"/>
      <c r="SQH158" s="6"/>
      <c r="SQI158" s="6"/>
      <c r="SQJ158" s="6"/>
      <c r="SQK158" s="6"/>
      <c r="SQL158" s="6"/>
      <c r="SQM158" s="6"/>
      <c r="SQN158" s="6"/>
      <c r="SQO158" s="6"/>
      <c r="SQP158" s="6"/>
      <c r="SQQ158" s="6"/>
      <c r="SQR158" s="6"/>
      <c r="SQS158" s="6"/>
      <c r="SQT158" s="6"/>
      <c r="SQU158" s="6"/>
      <c r="SQV158" s="6"/>
      <c r="SQW158" s="6"/>
      <c r="SQX158" s="6"/>
      <c r="SQY158" s="6"/>
      <c r="SQZ158" s="6"/>
      <c r="SRA158" s="6"/>
      <c r="SRB158" s="6"/>
      <c r="SRC158" s="6"/>
      <c r="SRD158" s="6"/>
      <c r="SRE158" s="6"/>
      <c r="SRF158" s="6"/>
      <c r="SRG158" s="6"/>
      <c r="SRH158" s="6"/>
      <c r="SRI158" s="6"/>
      <c r="SRJ158" s="6"/>
      <c r="SRK158" s="6"/>
      <c r="SRL158" s="6"/>
      <c r="SRM158" s="6"/>
      <c r="SRN158" s="6"/>
      <c r="SRO158" s="6"/>
      <c r="SRP158" s="6"/>
      <c r="SRQ158" s="6"/>
      <c r="SRR158" s="6"/>
      <c r="SRS158" s="6"/>
      <c r="SRT158" s="6"/>
      <c r="SRU158" s="6"/>
      <c r="SRV158" s="6"/>
      <c r="SRW158" s="6"/>
      <c r="SRX158" s="6"/>
      <c r="SRY158" s="6"/>
      <c r="SRZ158" s="6"/>
      <c r="SSA158" s="6"/>
      <c r="SSB158" s="6"/>
      <c r="SSC158" s="6"/>
      <c r="SSD158" s="6"/>
      <c r="SSE158" s="6"/>
      <c r="SSF158" s="6"/>
      <c r="SSG158" s="6"/>
      <c r="SSH158" s="6"/>
      <c r="SSI158" s="6"/>
      <c r="SSJ158" s="6"/>
      <c r="SSK158" s="6"/>
      <c r="SSL158" s="6"/>
      <c r="SSM158" s="6"/>
      <c r="SSN158" s="6"/>
      <c r="SSO158" s="6"/>
      <c r="SSP158" s="6"/>
      <c r="SSQ158" s="6"/>
      <c r="SSR158" s="6"/>
      <c r="SSS158" s="6"/>
      <c r="SST158" s="6"/>
      <c r="SSU158" s="6"/>
      <c r="SSV158" s="6"/>
      <c r="SSW158" s="6"/>
      <c r="SSX158" s="6"/>
      <c r="SSY158" s="6"/>
      <c r="SSZ158" s="6"/>
      <c r="STA158" s="6"/>
      <c r="STB158" s="6"/>
      <c r="STC158" s="6"/>
      <c r="STD158" s="6"/>
      <c r="STE158" s="6"/>
      <c r="STF158" s="6"/>
      <c r="STG158" s="6"/>
      <c r="STH158" s="6"/>
      <c r="STI158" s="6"/>
      <c r="STJ158" s="6"/>
      <c r="STK158" s="6"/>
      <c r="STL158" s="6"/>
      <c r="STM158" s="6"/>
      <c r="STN158" s="6"/>
      <c r="STO158" s="6"/>
      <c r="STP158" s="6"/>
      <c r="STQ158" s="6"/>
      <c r="STR158" s="6"/>
      <c r="STS158" s="6"/>
      <c r="STT158" s="6"/>
      <c r="STU158" s="6"/>
      <c r="STV158" s="6"/>
      <c r="STW158" s="6"/>
      <c r="STX158" s="6"/>
      <c r="STY158" s="6"/>
      <c r="STZ158" s="6"/>
      <c r="SUA158" s="6"/>
      <c r="SUB158" s="6"/>
      <c r="SUC158" s="6"/>
      <c r="SUD158" s="6"/>
      <c r="SUE158" s="6"/>
      <c r="SUF158" s="6"/>
      <c r="SUG158" s="6"/>
      <c r="SUH158" s="6"/>
      <c r="SUI158" s="6"/>
      <c r="SUJ158" s="6"/>
      <c r="SUK158" s="6"/>
      <c r="SUL158" s="6"/>
      <c r="SUM158" s="6"/>
      <c r="SUN158" s="6"/>
      <c r="SUO158" s="6"/>
      <c r="SUP158" s="6"/>
      <c r="SUQ158" s="6"/>
      <c r="SUR158" s="6"/>
      <c r="SUS158" s="6"/>
      <c r="SUT158" s="6"/>
      <c r="SUU158" s="6"/>
      <c r="SUV158" s="6"/>
      <c r="SUW158" s="6"/>
      <c r="SUX158" s="6"/>
      <c r="SUY158" s="6"/>
      <c r="SUZ158" s="6"/>
      <c r="SVA158" s="6"/>
      <c r="SVB158" s="6"/>
      <c r="SVC158" s="6"/>
      <c r="SVD158" s="6"/>
      <c r="SVE158" s="6"/>
      <c r="SVF158" s="6"/>
      <c r="SVG158" s="6"/>
      <c r="SVH158" s="6"/>
      <c r="SVI158" s="6"/>
      <c r="SVJ158" s="6"/>
      <c r="SVK158" s="6"/>
      <c r="SVL158" s="6"/>
      <c r="SVM158" s="6"/>
      <c r="SVN158" s="6"/>
      <c r="SVO158" s="6"/>
      <c r="SVP158" s="6"/>
      <c r="SVQ158" s="6"/>
      <c r="SVR158" s="6"/>
      <c r="SVS158" s="6"/>
      <c r="SVT158" s="6"/>
      <c r="SVU158" s="6"/>
      <c r="SVV158" s="6"/>
      <c r="SVW158" s="6"/>
      <c r="SVX158" s="6"/>
      <c r="SVY158" s="6"/>
      <c r="SVZ158" s="6"/>
      <c r="SWA158" s="6"/>
      <c r="SWB158" s="6"/>
      <c r="SWC158" s="6"/>
      <c r="SWD158" s="6"/>
      <c r="SWE158" s="6"/>
      <c r="SWF158" s="6"/>
      <c r="SWG158" s="6"/>
      <c r="SWH158" s="6"/>
      <c r="SWI158" s="6"/>
      <c r="SWJ158" s="6"/>
      <c r="SWK158" s="6"/>
      <c r="SWL158" s="6"/>
      <c r="SWM158" s="6"/>
      <c r="SWN158" s="6"/>
      <c r="SWO158" s="6"/>
      <c r="SWP158" s="6"/>
      <c r="SWQ158" s="6"/>
      <c r="SWR158" s="6"/>
      <c r="SWS158" s="6"/>
      <c r="SWT158" s="6"/>
      <c r="SWU158" s="6"/>
      <c r="SWV158" s="6"/>
      <c r="SWW158" s="6"/>
      <c r="SWX158" s="6"/>
      <c r="SWY158" s="6"/>
      <c r="SWZ158" s="6"/>
      <c r="SXA158" s="6"/>
      <c r="SXB158" s="6"/>
      <c r="SXC158" s="6"/>
      <c r="SXD158" s="6"/>
      <c r="SXE158" s="6"/>
      <c r="SXF158" s="6"/>
      <c r="SXG158" s="6"/>
      <c r="SXH158" s="6"/>
      <c r="SXI158" s="6"/>
      <c r="SXJ158" s="6"/>
      <c r="SXK158" s="6"/>
      <c r="SXL158" s="6"/>
      <c r="SXM158" s="6"/>
      <c r="SXN158" s="6"/>
      <c r="SXO158" s="6"/>
      <c r="SXP158" s="6"/>
      <c r="SXQ158" s="6"/>
      <c r="SXR158" s="6"/>
      <c r="SXS158" s="6"/>
      <c r="SXT158" s="6"/>
      <c r="SXU158" s="6"/>
      <c r="SXV158" s="6"/>
      <c r="SXW158" s="6"/>
      <c r="SXX158" s="6"/>
      <c r="SXY158" s="6"/>
      <c r="SXZ158" s="6"/>
      <c r="SYA158" s="6"/>
      <c r="SYB158" s="6"/>
      <c r="SYC158" s="6"/>
      <c r="SYD158" s="6"/>
      <c r="SYE158" s="6"/>
      <c r="SYF158" s="6"/>
      <c r="SYG158" s="6"/>
      <c r="SYH158" s="6"/>
      <c r="SYI158" s="6"/>
      <c r="SYJ158" s="6"/>
      <c r="SYK158" s="6"/>
      <c r="SYL158" s="6"/>
      <c r="SYM158" s="6"/>
      <c r="SYN158" s="6"/>
      <c r="SYO158" s="6"/>
      <c r="SYP158" s="6"/>
      <c r="SYQ158" s="6"/>
      <c r="SYR158" s="6"/>
      <c r="SYS158" s="6"/>
      <c r="SYT158" s="6"/>
      <c r="SYU158" s="6"/>
      <c r="SYV158" s="6"/>
      <c r="SYW158" s="6"/>
      <c r="SYX158" s="6"/>
      <c r="SYY158" s="6"/>
      <c r="SYZ158" s="6"/>
      <c r="SZA158" s="6"/>
      <c r="SZB158" s="6"/>
      <c r="SZC158" s="6"/>
      <c r="SZD158" s="6"/>
      <c r="SZE158" s="6"/>
      <c r="SZF158" s="6"/>
      <c r="SZG158" s="6"/>
      <c r="SZH158" s="6"/>
      <c r="SZI158" s="6"/>
      <c r="SZJ158" s="6"/>
      <c r="SZK158" s="6"/>
      <c r="SZL158" s="6"/>
      <c r="SZM158" s="6"/>
      <c r="SZN158" s="6"/>
      <c r="SZO158" s="6"/>
      <c r="SZP158" s="6"/>
      <c r="SZQ158" s="6"/>
      <c r="SZR158" s="6"/>
      <c r="SZS158" s="6"/>
      <c r="SZT158" s="6"/>
      <c r="SZU158" s="6"/>
      <c r="SZV158" s="6"/>
      <c r="SZW158" s="6"/>
      <c r="SZX158" s="6"/>
      <c r="SZY158" s="6"/>
      <c r="SZZ158" s="6"/>
      <c r="TAA158" s="6"/>
      <c r="TAB158" s="6"/>
      <c r="TAC158" s="6"/>
      <c r="TAD158" s="6"/>
      <c r="TAE158" s="6"/>
      <c r="TAF158" s="6"/>
      <c r="TAG158" s="6"/>
      <c r="TAH158" s="6"/>
      <c r="TAI158" s="6"/>
      <c r="TAJ158" s="6"/>
      <c r="TAK158" s="6"/>
      <c r="TAL158" s="6"/>
      <c r="TAM158" s="6"/>
      <c r="TAN158" s="6"/>
      <c r="TAO158" s="6"/>
      <c r="TAP158" s="6"/>
      <c r="TAQ158" s="6"/>
      <c r="TAR158" s="6"/>
      <c r="TAS158" s="6"/>
      <c r="TAT158" s="6"/>
      <c r="TAU158" s="6"/>
      <c r="TAV158" s="6"/>
      <c r="TAW158" s="6"/>
      <c r="TAX158" s="6"/>
      <c r="TAY158" s="6"/>
      <c r="TAZ158" s="6"/>
      <c r="TBA158" s="6"/>
      <c r="TBB158" s="6"/>
      <c r="TBC158" s="6"/>
      <c r="TBD158" s="6"/>
      <c r="TBE158" s="6"/>
      <c r="TBF158" s="6"/>
      <c r="TBG158" s="6"/>
      <c r="TBH158" s="6"/>
      <c r="TBI158" s="6"/>
      <c r="TBJ158" s="6"/>
      <c r="TBK158" s="6"/>
      <c r="TBL158" s="6"/>
      <c r="TBM158" s="6"/>
      <c r="TBN158" s="6"/>
      <c r="TBO158" s="6"/>
      <c r="TBP158" s="6"/>
      <c r="TBQ158" s="6"/>
      <c r="TBR158" s="6"/>
      <c r="TBS158" s="6"/>
      <c r="TBT158" s="6"/>
      <c r="TBU158" s="6"/>
      <c r="TBV158" s="6"/>
      <c r="TBW158" s="6"/>
      <c r="TBX158" s="6"/>
      <c r="TBY158" s="6"/>
      <c r="TBZ158" s="6"/>
      <c r="TCA158" s="6"/>
      <c r="TCB158" s="6"/>
      <c r="TCC158" s="6"/>
      <c r="TCD158" s="6"/>
      <c r="TCE158" s="6"/>
      <c r="TCF158" s="6"/>
      <c r="TCG158" s="6"/>
      <c r="TCH158" s="6"/>
      <c r="TCI158" s="6"/>
      <c r="TCJ158" s="6"/>
      <c r="TCK158" s="6"/>
      <c r="TCL158" s="6"/>
      <c r="TCM158" s="6"/>
      <c r="TCN158" s="6"/>
      <c r="TCO158" s="6"/>
      <c r="TCP158" s="6"/>
      <c r="TCQ158" s="6"/>
      <c r="TCR158" s="6"/>
      <c r="TCS158" s="6"/>
      <c r="TCT158" s="6"/>
      <c r="TCU158" s="6"/>
      <c r="TCV158" s="6"/>
      <c r="TCW158" s="6"/>
      <c r="TCX158" s="6"/>
      <c r="TCY158" s="6"/>
      <c r="TCZ158" s="6"/>
      <c r="TDA158" s="6"/>
      <c r="TDB158" s="6"/>
      <c r="TDC158" s="6"/>
      <c r="TDD158" s="6"/>
      <c r="TDE158" s="6"/>
      <c r="TDF158" s="6"/>
      <c r="TDG158" s="6"/>
      <c r="TDH158" s="6"/>
      <c r="TDI158" s="6"/>
      <c r="TDJ158" s="6"/>
      <c r="TDK158" s="6"/>
      <c r="TDL158" s="6"/>
      <c r="TDM158" s="6"/>
      <c r="TDN158" s="6"/>
      <c r="TDO158" s="6"/>
      <c r="TDP158" s="6"/>
      <c r="TDQ158" s="6"/>
      <c r="TDR158" s="6"/>
      <c r="TDS158" s="6"/>
      <c r="TDT158" s="6"/>
      <c r="TDU158" s="6"/>
      <c r="TDV158" s="6"/>
      <c r="TDW158" s="6"/>
      <c r="TDX158" s="6"/>
      <c r="TDY158" s="6"/>
      <c r="TDZ158" s="6"/>
      <c r="TEA158" s="6"/>
      <c r="TEB158" s="6"/>
      <c r="TEC158" s="6"/>
      <c r="TED158" s="6"/>
      <c r="TEE158" s="6"/>
      <c r="TEF158" s="6"/>
      <c r="TEG158" s="6"/>
      <c r="TEH158" s="6"/>
      <c r="TEI158" s="6"/>
      <c r="TEJ158" s="6"/>
      <c r="TEK158" s="6"/>
      <c r="TEL158" s="6"/>
      <c r="TEM158" s="6"/>
      <c r="TEN158" s="6"/>
      <c r="TEO158" s="6"/>
      <c r="TEP158" s="6"/>
      <c r="TEQ158" s="6"/>
      <c r="TER158" s="6"/>
      <c r="TES158" s="6"/>
      <c r="TET158" s="6"/>
      <c r="TEU158" s="6"/>
      <c r="TEV158" s="6"/>
      <c r="TEW158" s="6"/>
      <c r="TEX158" s="6"/>
      <c r="TEY158" s="6"/>
      <c r="TEZ158" s="6"/>
      <c r="TFA158" s="6"/>
      <c r="TFB158" s="6"/>
      <c r="TFC158" s="6"/>
      <c r="TFD158" s="6"/>
      <c r="TFE158" s="6"/>
      <c r="TFF158" s="6"/>
      <c r="TFG158" s="6"/>
      <c r="TFH158" s="6"/>
      <c r="TFI158" s="6"/>
      <c r="TFJ158" s="6"/>
      <c r="TFK158" s="6"/>
      <c r="TFL158" s="6"/>
      <c r="TFM158" s="6"/>
      <c r="TFN158" s="6"/>
      <c r="TFO158" s="6"/>
      <c r="TFP158" s="6"/>
      <c r="TFQ158" s="6"/>
      <c r="TFR158" s="6"/>
      <c r="TFS158" s="6"/>
      <c r="TFT158" s="6"/>
      <c r="TFU158" s="6"/>
      <c r="TFV158" s="6"/>
      <c r="TFW158" s="6"/>
      <c r="TFX158" s="6"/>
      <c r="TFY158" s="6"/>
      <c r="TFZ158" s="6"/>
      <c r="TGA158" s="6"/>
      <c r="TGB158" s="6"/>
      <c r="TGC158" s="6"/>
      <c r="TGD158" s="6"/>
      <c r="TGE158" s="6"/>
      <c r="TGF158" s="6"/>
      <c r="TGG158" s="6"/>
      <c r="TGH158" s="6"/>
      <c r="TGI158" s="6"/>
      <c r="TGJ158" s="6"/>
      <c r="TGK158" s="6"/>
      <c r="TGL158" s="6"/>
      <c r="TGM158" s="6"/>
      <c r="TGN158" s="6"/>
      <c r="TGO158" s="6"/>
      <c r="TGP158" s="6"/>
      <c r="TGQ158" s="6"/>
      <c r="TGR158" s="6"/>
      <c r="TGS158" s="6"/>
      <c r="TGT158" s="6"/>
      <c r="TGU158" s="6"/>
      <c r="TGV158" s="6"/>
      <c r="TGW158" s="6"/>
      <c r="TGX158" s="6"/>
      <c r="TGY158" s="6"/>
      <c r="TGZ158" s="6"/>
      <c r="THA158" s="6"/>
      <c r="THB158" s="6"/>
      <c r="THC158" s="6"/>
      <c r="THD158" s="6"/>
      <c r="THE158" s="6"/>
      <c r="THF158" s="6"/>
      <c r="THG158" s="6"/>
      <c r="THH158" s="6"/>
      <c r="THI158" s="6"/>
      <c r="THJ158" s="6"/>
      <c r="THK158" s="6"/>
      <c r="THL158" s="6"/>
      <c r="THM158" s="6"/>
      <c r="THN158" s="6"/>
      <c r="THO158" s="6"/>
      <c r="THP158" s="6"/>
      <c r="THQ158" s="6"/>
      <c r="THR158" s="6"/>
      <c r="THS158" s="6"/>
      <c r="THT158" s="6"/>
      <c r="THU158" s="6"/>
      <c r="THV158" s="6"/>
      <c r="THW158" s="6"/>
      <c r="THX158" s="6"/>
      <c r="THY158" s="6"/>
      <c r="THZ158" s="6"/>
      <c r="TIA158" s="6"/>
      <c r="TIB158" s="6"/>
      <c r="TIC158" s="6"/>
      <c r="TID158" s="6"/>
      <c r="TIE158" s="6"/>
      <c r="TIF158" s="6"/>
      <c r="TIG158" s="6"/>
      <c r="TIH158" s="6"/>
      <c r="TII158" s="6"/>
      <c r="TIJ158" s="6"/>
      <c r="TIK158" s="6"/>
      <c r="TIL158" s="6"/>
      <c r="TIM158" s="6"/>
      <c r="TIN158" s="6"/>
      <c r="TIO158" s="6"/>
      <c r="TIP158" s="6"/>
      <c r="TIQ158" s="6"/>
      <c r="TIR158" s="6"/>
      <c r="TIS158" s="6"/>
      <c r="TIT158" s="6"/>
      <c r="TIU158" s="6"/>
      <c r="TIV158" s="6"/>
      <c r="TIW158" s="6"/>
      <c r="TIX158" s="6"/>
      <c r="TIY158" s="6"/>
      <c r="TIZ158" s="6"/>
      <c r="TJA158" s="6"/>
      <c r="TJB158" s="6"/>
      <c r="TJC158" s="6"/>
      <c r="TJD158" s="6"/>
      <c r="TJE158" s="6"/>
      <c r="TJF158" s="6"/>
      <c r="TJG158" s="6"/>
      <c r="TJH158" s="6"/>
      <c r="TJI158" s="6"/>
      <c r="TJJ158" s="6"/>
      <c r="TJK158" s="6"/>
      <c r="TJL158" s="6"/>
      <c r="TJM158" s="6"/>
      <c r="TJN158" s="6"/>
      <c r="TJO158" s="6"/>
      <c r="TJP158" s="6"/>
      <c r="TJQ158" s="6"/>
      <c r="TJR158" s="6"/>
      <c r="TJS158" s="6"/>
      <c r="TJT158" s="6"/>
      <c r="TJU158" s="6"/>
      <c r="TJV158" s="6"/>
      <c r="TJW158" s="6"/>
      <c r="TJX158" s="6"/>
      <c r="TJY158" s="6"/>
      <c r="TJZ158" s="6"/>
      <c r="TKA158" s="6"/>
      <c r="TKB158" s="6"/>
      <c r="TKC158" s="6"/>
      <c r="TKD158" s="6"/>
      <c r="TKE158" s="6"/>
      <c r="TKF158" s="6"/>
      <c r="TKG158" s="6"/>
      <c r="TKH158" s="6"/>
      <c r="TKI158" s="6"/>
      <c r="TKJ158" s="6"/>
      <c r="TKK158" s="6"/>
      <c r="TKL158" s="6"/>
      <c r="TKM158" s="6"/>
      <c r="TKN158" s="6"/>
      <c r="TKO158" s="6"/>
      <c r="TKP158" s="6"/>
      <c r="TKQ158" s="6"/>
      <c r="TKR158" s="6"/>
      <c r="TKS158" s="6"/>
      <c r="TKT158" s="6"/>
      <c r="TKU158" s="6"/>
      <c r="TKV158" s="6"/>
      <c r="TKW158" s="6"/>
      <c r="TKX158" s="6"/>
      <c r="TKY158" s="6"/>
      <c r="TKZ158" s="6"/>
      <c r="TLA158" s="6"/>
      <c r="TLB158" s="6"/>
      <c r="TLC158" s="6"/>
      <c r="TLD158" s="6"/>
      <c r="TLE158" s="6"/>
      <c r="TLF158" s="6"/>
      <c r="TLG158" s="6"/>
      <c r="TLH158" s="6"/>
      <c r="TLI158" s="6"/>
      <c r="TLJ158" s="6"/>
      <c r="TLK158" s="6"/>
      <c r="TLL158" s="6"/>
      <c r="TLM158" s="6"/>
      <c r="TLN158" s="6"/>
      <c r="TLO158" s="6"/>
      <c r="TLP158" s="6"/>
      <c r="TLQ158" s="6"/>
      <c r="TLR158" s="6"/>
      <c r="TLS158" s="6"/>
      <c r="TLT158" s="6"/>
      <c r="TLU158" s="6"/>
      <c r="TLV158" s="6"/>
      <c r="TLW158" s="6"/>
      <c r="TLX158" s="6"/>
      <c r="TLY158" s="6"/>
      <c r="TLZ158" s="6"/>
      <c r="TMA158" s="6"/>
      <c r="TMB158" s="6"/>
      <c r="TMC158" s="6"/>
      <c r="TMD158" s="6"/>
      <c r="TME158" s="6"/>
      <c r="TMF158" s="6"/>
      <c r="TMG158" s="6"/>
      <c r="TMH158" s="6"/>
      <c r="TMI158" s="6"/>
      <c r="TMJ158" s="6"/>
      <c r="TMK158" s="6"/>
      <c r="TML158" s="6"/>
      <c r="TMM158" s="6"/>
      <c r="TMN158" s="6"/>
      <c r="TMO158" s="6"/>
      <c r="TMP158" s="6"/>
      <c r="TMQ158" s="6"/>
      <c r="TMR158" s="6"/>
      <c r="TMS158" s="6"/>
      <c r="TMT158" s="6"/>
      <c r="TMU158" s="6"/>
      <c r="TMV158" s="6"/>
      <c r="TMW158" s="6"/>
      <c r="TMX158" s="6"/>
      <c r="TMY158" s="6"/>
      <c r="TMZ158" s="6"/>
      <c r="TNA158" s="6"/>
      <c r="TNB158" s="6"/>
      <c r="TNC158" s="6"/>
      <c r="TND158" s="6"/>
      <c r="TNE158" s="6"/>
      <c r="TNF158" s="6"/>
      <c r="TNG158" s="6"/>
      <c r="TNH158" s="6"/>
      <c r="TNI158" s="6"/>
      <c r="TNJ158" s="6"/>
      <c r="TNK158" s="6"/>
      <c r="TNL158" s="6"/>
      <c r="TNM158" s="6"/>
      <c r="TNN158" s="6"/>
      <c r="TNO158" s="6"/>
      <c r="TNP158" s="6"/>
      <c r="TNQ158" s="6"/>
      <c r="TNR158" s="6"/>
      <c r="TNS158" s="6"/>
      <c r="TNT158" s="6"/>
      <c r="TNU158" s="6"/>
      <c r="TNV158" s="6"/>
      <c r="TNW158" s="6"/>
      <c r="TNX158" s="6"/>
      <c r="TNY158" s="6"/>
      <c r="TNZ158" s="6"/>
      <c r="TOA158" s="6"/>
      <c r="TOB158" s="6"/>
      <c r="TOC158" s="6"/>
      <c r="TOD158" s="6"/>
      <c r="TOE158" s="6"/>
      <c r="TOF158" s="6"/>
      <c r="TOG158" s="6"/>
      <c r="TOH158" s="6"/>
      <c r="TOI158" s="6"/>
      <c r="TOJ158" s="6"/>
      <c r="TOK158" s="6"/>
      <c r="TOL158" s="6"/>
      <c r="TOM158" s="6"/>
      <c r="TON158" s="6"/>
      <c r="TOO158" s="6"/>
      <c r="TOP158" s="6"/>
      <c r="TOQ158" s="6"/>
      <c r="TOR158" s="6"/>
      <c r="TOS158" s="6"/>
      <c r="TOT158" s="6"/>
      <c r="TOU158" s="6"/>
      <c r="TOV158" s="6"/>
      <c r="TOW158" s="6"/>
      <c r="TOX158" s="6"/>
      <c r="TOY158" s="6"/>
      <c r="TOZ158" s="6"/>
      <c r="TPA158" s="6"/>
      <c r="TPB158" s="6"/>
      <c r="TPC158" s="6"/>
      <c r="TPD158" s="6"/>
      <c r="TPE158" s="6"/>
      <c r="TPF158" s="6"/>
      <c r="TPG158" s="6"/>
      <c r="TPH158" s="6"/>
      <c r="TPI158" s="6"/>
      <c r="TPJ158" s="6"/>
      <c r="TPK158" s="6"/>
      <c r="TPL158" s="6"/>
      <c r="TPM158" s="6"/>
      <c r="TPN158" s="6"/>
      <c r="TPO158" s="6"/>
      <c r="TPP158" s="6"/>
      <c r="TPQ158" s="6"/>
      <c r="TPR158" s="6"/>
      <c r="TPS158" s="6"/>
      <c r="TPT158" s="6"/>
      <c r="TPU158" s="6"/>
      <c r="TPV158" s="6"/>
      <c r="TPW158" s="6"/>
      <c r="TPX158" s="6"/>
      <c r="TPY158" s="6"/>
      <c r="TPZ158" s="6"/>
      <c r="TQA158" s="6"/>
      <c r="TQB158" s="6"/>
      <c r="TQC158" s="6"/>
      <c r="TQD158" s="6"/>
      <c r="TQE158" s="6"/>
      <c r="TQF158" s="6"/>
      <c r="TQG158" s="6"/>
      <c r="TQH158" s="6"/>
      <c r="TQI158" s="6"/>
      <c r="TQJ158" s="6"/>
      <c r="TQK158" s="6"/>
      <c r="TQL158" s="6"/>
      <c r="TQM158" s="6"/>
      <c r="TQN158" s="6"/>
      <c r="TQO158" s="6"/>
      <c r="TQP158" s="6"/>
      <c r="TQQ158" s="6"/>
      <c r="TQR158" s="6"/>
      <c r="TQS158" s="6"/>
      <c r="TQT158" s="6"/>
      <c r="TQU158" s="6"/>
      <c r="TQV158" s="6"/>
      <c r="TQW158" s="6"/>
      <c r="TQX158" s="6"/>
      <c r="TQY158" s="6"/>
      <c r="TQZ158" s="6"/>
      <c r="TRA158" s="6"/>
      <c r="TRB158" s="6"/>
      <c r="TRC158" s="6"/>
      <c r="TRD158" s="6"/>
      <c r="TRE158" s="6"/>
      <c r="TRF158" s="6"/>
      <c r="TRG158" s="6"/>
      <c r="TRH158" s="6"/>
      <c r="TRI158" s="6"/>
      <c r="TRJ158" s="6"/>
      <c r="TRK158" s="6"/>
      <c r="TRL158" s="6"/>
      <c r="TRM158" s="6"/>
      <c r="TRN158" s="6"/>
      <c r="TRO158" s="6"/>
      <c r="TRP158" s="6"/>
      <c r="TRQ158" s="6"/>
      <c r="TRR158" s="6"/>
      <c r="TRS158" s="6"/>
      <c r="TRT158" s="6"/>
      <c r="TRU158" s="6"/>
      <c r="TRV158" s="6"/>
      <c r="TRW158" s="6"/>
      <c r="TRX158" s="6"/>
      <c r="TRY158" s="6"/>
      <c r="TRZ158" s="6"/>
      <c r="TSA158" s="6"/>
      <c r="TSB158" s="6"/>
      <c r="TSC158" s="6"/>
      <c r="TSD158" s="6"/>
      <c r="TSE158" s="6"/>
      <c r="TSF158" s="6"/>
      <c r="TSG158" s="6"/>
      <c r="TSH158" s="6"/>
      <c r="TSI158" s="6"/>
      <c r="TSJ158" s="6"/>
      <c r="TSK158" s="6"/>
      <c r="TSL158" s="6"/>
      <c r="TSM158" s="6"/>
      <c r="TSN158" s="6"/>
      <c r="TSO158" s="6"/>
      <c r="TSP158" s="6"/>
      <c r="TSQ158" s="6"/>
      <c r="TSR158" s="6"/>
      <c r="TSS158" s="6"/>
      <c r="TST158" s="6"/>
      <c r="TSU158" s="6"/>
      <c r="TSV158" s="6"/>
      <c r="TSW158" s="6"/>
      <c r="TSX158" s="6"/>
      <c r="TSY158" s="6"/>
      <c r="TSZ158" s="6"/>
      <c r="TTA158" s="6"/>
      <c r="TTB158" s="6"/>
      <c r="TTC158" s="6"/>
      <c r="TTD158" s="6"/>
      <c r="TTE158" s="6"/>
      <c r="TTF158" s="6"/>
      <c r="TTG158" s="6"/>
      <c r="TTH158" s="6"/>
      <c r="TTI158" s="6"/>
      <c r="TTJ158" s="6"/>
      <c r="TTK158" s="6"/>
      <c r="TTL158" s="6"/>
      <c r="TTM158" s="6"/>
      <c r="TTN158" s="6"/>
      <c r="TTO158" s="6"/>
      <c r="TTP158" s="6"/>
      <c r="TTQ158" s="6"/>
      <c r="TTR158" s="6"/>
      <c r="TTS158" s="6"/>
      <c r="TTT158" s="6"/>
      <c r="TTU158" s="6"/>
      <c r="TTV158" s="6"/>
      <c r="TTW158" s="6"/>
      <c r="TTX158" s="6"/>
      <c r="TTY158" s="6"/>
      <c r="TTZ158" s="6"/>
      <c r="TUA158" s="6"/>
      <c r="TUB158" s="6"/>
      <c r="TUC158" s="6"/>
      <c r="TUD158" s="6"/>
      <c r="TUE158" s="6"/>
      <c r="TUF158" s="6"/>
      <c r="TUG158" s="6"/>
      <c r="TUH158" s="6"/>
      <c r="TUI158" s="6"/>
      <c r="TUJ158" s="6"/>
      <c r="TUK158" s="6"/>
      <c r="TUL158" s="6"/>
      <c r="TUM158" s="6"/>
      <c r="TUN158" s="6"/>
      <c r="TUO158" s="6"/>
      <c r="TUP158" s="6"/>
      <c r="TUQ158" s="6"/>
      <c r="TUR158" s="6"/>
      <c r="TUS158" s="6"/>
      <c r="TUT158" s="6"/>
      <c r="TUU158" s="6"/>
      <c r="TUV158" s="6"/>
      <c r="TUW158" s="6"/>
      <c r="TUX158" s="6"/>
      <c r="TUY158" s="6"/>
      <c r="TUZ158" s="6"/>
      <c r="TVA158" s="6"/>
      <c r="TVB158" s="6"/>
      <c r="TVC158" s="6"/>
      <c r="TVD158" s="6"/>
      <c r="TVE158" s="6"/>
      <c r="TVF158" s="6"/>
      <c r="TVG158" s="6"/>
      <c r="TVH158" s="6"/>
      <c r="TVI158" s="6"/>
      <c r="TVJ158" s="6"/>
      <c r="TVK158" s="6"/>
      <c r="TVL158" s="6"/>
      <c r="TVM158" s="6"/>
      <c r="TVN158" s="6"/>
      <c r="TVO158" s="6"/>
      <c r="TVP158" s="6"/>
      <c r="TVQ158" s="6"/>
      <c r="TVR158" s="6"/>
      <c r="TVS158" s="6"/>
      <c r="TVT158" s="6"/>
      <c r="TVU158" s="6"/>
      <c r="TVV158" s="6"/>
      <c r="TVW158" s="6"/>
      <c r="TVX158" s="6"/>
      <c r="TVY158" s="6"/>
      <c r="TVZ158" s="6"/>
      <c r="TWA158" s="6"/>
      <c r="TWB158" s="6"/>
      <c r="TWC158" s="6"/>
      <c r="TWD158" s="6"/>
      <c r="TWE158" s="6"/>
      <c r="TWF158" s="6"/>
      <c r="TWG158" s="6"/>
      <c r="TWH158" s="6"/>
      <c r="TWI158" s="6"/>
      <c r="TWJ158" s="6"/>
      <c r="TWK158" s="6"/>
      <c r="TWL158" s="6"/>
      <c r="TWM158" s="6"/>
      <c r="TWN158" s="6"/>
      <c r="TWO158" s="6"/>
      <c r="TWP158" s="6"/>
      <c r="TWQ158" s="6"/>
      <c r="TWR158" s="6"/>
      <c r="TWS158" s="6"/>
      <c r="TWT158" s="6"/>
      <c r="TWU158" s="6"/>
      <c r="TWV158" s="6"/>
      <c r="TWW158" s="6"/>
      <c r="TWX158" s="6"/>
      <c r="TWY158" s="6"/>
      <c r="TWZ158" s="6"/>
      <c r="TXA158" s="6"/>
      <c r="TXB158" s="6"/>
      <c r="TXC158" s="6"/>
      <c r="TXD158" s="6"/>
      <c r="TXE158" s="6"/>
      <c r="TXF158" s="6"/>
      <c r="TXG158" s="6"/>
      <c r="TXH158" s="6"/>
      <c r="TXI158" s="6"/>
      <c r="TXJ158" s="6"/>
      <c r="TXK158" s="6"/>
      <c r="TXL158" s="6"/>
      <c r="TXM158" s="6"/>
      <c r="TXN158" s="6"/>
      <c r="TXO158" s="6"/>
      <c r="TXP158" s="6"/>
      <c r="TXQ158" s="6"/>
      <c r="TXR158" s="6"/>
      <c r="TXS158" s="6"/>
      <c r="TXT158" s="6"/>
      <c r="TXU158" s="6"/>
      <c r="TXV158" s="6"/>
      <c r="TXW158" s="6"/>
      <c r="TXX158" s="6"/>
      <c r="TXY158" s="6"/>
      <c r="TXZ158" s="6"/>
      <c r="TYA158" s="6"/>
      <c r="TYB158" s="6"/>
      <c r="TYC158" s="6"/>
      <c r="TYD158" s="6"/>
      <c r="TYE158" s="6"/>
      <c r="TYF158" s="6"/>
      <c r="TYG158" s="6"/>
      <c r="TYH158" s="6"/>
      <c r="TYI158" s="6"/>
      <c r="TYJ158" s="6"/>
      <c r="TYK158" s="6"/>
      <c r="TYL158" s="6"/>
      <c r="TYM158" s="6"/>
      <c r="TYN158" s="6"/>
      <c r="TYO158" s="6"/>
      <c r="TYP158" s="6"/>
      <c r="TYQ158" s="6"/>
      <c r="TYR158" s="6"/>
      <c r="TYS158" s="6"/>
      <c r="TYT158" s="6"/>
      <c r="TYU158" s="6"/>
      <c r="TYV158" s="6"/>
      <c r="TYW158" s="6"/>
      <c r="TYX158" s="6"/>
      <c r="TYY158" s="6"/>
      <c r="TYZ158" s="6"/>
      <c r="TZA158" s="6"/>
      <c r="TZB158" s="6"/>
      <c r="TZC158" s="6"/>
      <c r="TZD158" s="6"/>
      <c r="TZE158" s="6"/>
      <c r="TZF158" s="6"/>
      <c r="TZG158" s="6"/>
      <c r="TZH158" s="6"/>
      <c r="TZI158" s="6"/>
      <c r="TZJ158" s="6"/>
      <c r="TZK158" s="6"/>
      <c r="TZL158" s="6"/>
      <c r="TZM158" s="6"/>
      <c r="TZN158" s="6"/>
      <c r="TZO158" s="6"/>
      <c r="TZP158" s="6"/>
      <c r="TZQ158" s="6"/>
      <c r="TZR158" s="6"/>
      <c r="TZS158" s="6"/>
      <c r="TZT158" s="6"/>
      <c r="TZU158" s="6"/>
      <c r="TZV158" s="6"/>
      <c r="TZW158" s="6"/>
      <c r="TZX158" s="6"/>
      <c r="TZY158" s="6"/>
      <c r="TZZ158" s="6"/>
      <c r="UAA158" s="6"/>
      <c r="UAB158" s="6"/>
      <c r="UAC158" s="6"/>
      <c r="UAD158" s="6"/>
      <c r="UAE158" s="6"/>
      <c r="UAF158" s="6"/>
      <c r="UAG158" s="6"/>
      <c r="UAH158" s="6"/>
      <c r="UAI158" s="6"/>
      <c r="UAJ158" s="6"/>
      <c r="UAK158" s="6"/>
      <c r="UAL158" s="6"/>
      <c r="UAM158" s="6"/>
      <c r="UAN158" s="6"/>
      <c r="UAO158" s="6"/>
      <c r="UAP158" s="6"/>
      <c r="UAQ158" s="6"/>
      <c r="UAR158" s="6"/>
      <c r="UAS158" s="6"/>
      <c r="UAT158" s="6"/>
      <c r="UAU158" s="6"/>
      <c r="UAV158" s="6"/>
      <c r="UAW158" s="6"/>
      <c r="UAX158" s="6"/>
      <c r="UAY158" s="6"/>
      <c r="UAZ158" s="6"/>
      <c r="UBA158" s="6"/>
      <c r="UBB158" s="6"/>
      <c r="UBC158" s="6"/>
      <c r="UBD158" s="6"/>
      <c r="UBE158" s="6"/>
      <c r="UBF158" s="6"/>
      <c r="UBG158" s="6"/>
      <c r="UBH158" s="6"/>
      <c r="UBI158" s="6"/>
      <c r="UBJ158" s="6"/>
      <c r="UBK158" s="6"/>
      <c r="UBL158" s="6"/>
      <c r="UBM158" s="6"/>
      <c r="UBN158" s="6"/>
      <c r="UBO158" s="6"/>
      <c r="UBP158" s="6"/>
      <c r="UBQ158" s="6"/>
      <c r="UBR158" s="6"/>
      <c r="UBS158" s="6"/>
      <c r="UBT158" s="6"/>
      <c r="UBU158" s="6"/>
      <c r="UBV158" s="6"/>
      <c r="UBW158" s="6"/>
      <c r="UBX158" s="6"/>
      <c r="UBY158" s="6"/>
      <c r="UBZ158" s="6"/>
      <c r="UCA158" s="6"/>
      <c r="UCB158" s="6"/>
      <c r="UCC158" s="6"/>
      <c r="UCD158" s="6"/>
      <c r="UCE158" s="6"/>
      <c r="UCF158" s="6"/>
      <c r="UCG158" s="6"/>
      <c r="UCH158" s="6"/>
      <c r="UCI158" s="6"/>
      <c r="UCJ158" s="6"/>
      <c r="UCK158" s="6"/>
      <c r="UCL158" s="6"/>
      <c r="UCM158" s="6"/>
      <c r="UCN158" s="6"/>
      <c r="UCO158" s="6"/>
      <c r="UCP158" s="6"/>
      <c r="UCQ158" s="6"/>
      <c r="UCR158" s="6"/>
      <c r="UCS158" s="6"/>
      <c r="UCT158" s="6"/>
      <c r="UCU158" s="6"/>
      <c r="UCV158" s="6"/>
      <c r="UCW158" s="6"/>
      <c r="UCX158" s="6"/>
      <c r="UCY158" s="6"/>
      <c r="UCZ158" s="6"/>
      <c r="UDA158" s="6"/>
      <c r="UDB158" s="6"/>
      <c r="UDC158" s="6"/>
      <c r="UDD158" s="6"/>
      <c r="UDE158" s="6"/>
      <c r="UDF158" s="6"/>
      <c r="UDG158" s="6"/>
      <c r="UDH158" s="6"/>
      <c r="UDI158" s="6"/>
      <c r="UDJ158" s="6"/>
      <c r="UDK158" s="6"/>
      <c r="UDL158" s="6"/>
      <c r="UDM158" s="6"/>
      <c r="UDN158" s="6"/>
      <c r="UDO158" s="6"/>
      <c r="UDP158" s="6"/>
      <c r="UDQ158" s="6"/>
      <c r="UDR158" s="6"/>
      <c r="UDS158" s="6"/>
      <c r="UDT158" s="6"/>
      <c r="UDU158" s="6"/>
      <c r="UDV158" s="6"/>
      <c r="UDW158" s="6"/>
      <c r="UDX158" s="6"/>
      <c r="UDY158" s="6"/>
      <c r="UDZ158" s="6"/>
      <c r="UEA158" s="6"/>
      <c r="UEB158" s="6"/>
      <c r="UEC158" s="6"/>
      <c r="UED158" s="6"/>
      <c r="UEE158" s="6"/>
      <c r="UEF158" s="6"/>
      <c r="UEG158" s="6"/>
      <c r="UEH158" s="6"/>
      <c r="UEI158" s="6"/>
      <c r="UEJ158" s="6"/>
      <c r="UEK158" s="6"/>
      <c r="UEL158" s="6"/>
      <c r="UEM158" s="6"/>
      <c r="UEN158" s="6"/>
      <c r="UEO158" s="6"/>
      <c r="UEP158" s="6"/>
      <c r="UEQ158" s="6"/>
      <c r="UER158" s="6"/>
      <c r="UES158" s="6"/>
      <c r="UET158" s="6"/>
      <c r="UEU158" s="6"/>
      <c r="UEV158" s="6"/>
      <c r="UEW158" s="6"/>
      <c r="UEX158" s="6"/>
      <c r="UEY158" s="6"/>
      <c r="UEZ158" s="6"/>
      <c r="UFA158" s="6"/>
      <c r="UFB158" s="6"/>
      <c r="UFC158" s="6"/>
      <c r="UFD158" s="6"/>
      <c r="UFE158" s="6"/>
      <c r="UFF158" s="6"/>
      <c r="UFG158" s="6"/>
      <c r="UFH158" s="6"/>
      <c r="UFI158" s="6"/>
      <c r="UFJ158" s="6"/>
      <c r="UFK158" s="6"/>
      <c r="UFL158" s="6"/>
      <c r="UFM158" s="6"/>
      <c r="UFN158" s="6"/>
      <c r="UFO158" s="6"/>
      <c r="UFP158" s="6"/>
      <c r="UFQ158" s="6"/>
      <c r="UFR158" s="6"/>
      <c r="UFS158" s="6"/>
      <c r="UFT158" s="6"/>
      <c r="UFU158" s="6"/>
      <c r="UFV158" s="6"/>
      <c r="UFW158" s="6"/>
      <c r="UFX158" s="6"/>
      <c r="UFY158" s="6"/>
      <c r="UFZ158" s="6"/>
      <c r="UGA158" s="6"/>
      <c r="UGB158" s="6"/>
      <c r="UGC158" s="6"/>
      <c r="UGD158" s="6"/>
      <c r="UGE158" s="6"/>
      <c r="UGF158" s="6"/>
      <c r="UGG158" s="6"/>
      <c r="UGH158" s="6"/>
      <c r="UGI158" s="6"/>
      <c r="UGJ158" s="6"/>
      <c r="UGK158" s="6"/>
      <c r="UGL158" s="6"/>
      <c r="UGM158" s="6"/>
      <c r="UGN158" s="6"/>
      <c r="UGO158" s="6"/>
      <c r="UGP158" s="6"/>
      <c r="UGQ158" s="6"/>
      <c r="UGR158" s="6"/>
      <c r="UGS158" s="6"/>
      <c r="UGT158" s="6"/>
      <c r="UGU158" s="6"/>
      <c r="UGV158" s="6"/>
      <c r="UGW158" s="6"/>
      <c r="UGX158" s="6"/>
      <c r="UGY158" s="6"/>
      <c r="UGZ158" s="6"/>
      <c r="UHA158" s="6"/>
      <c r="UHB158" s="6"/>
      <c r="UHC158" s="6"/>
      <c r="UHD158" s="6"/>
      <c r="UHE158" s="6"/>
      <c r="UHF158" s="6"/>
      <c r="UHG158" s="6"/>
      <c r="UHH158" s="6"/>
      <c r="UHI158" s="6"/>
      <c r="UHJ158" s="6"/>
      <c r="UHK158" s="6"/>
      <c r="UHL158" s="6"/>
      <c r="UHM158" s="6"/>
      <c r="UHN158" s="6"/>
      <c r="UHO158" s="6"/>
      <c r="UHP158" s="6"/>
      <c r="UHQ158" s="6"/>
      <c r="UHR158" s="6"/>
      <c r="UHS158" s="6"/>
      <c r="UHT158" s="6"/>
      <c r="UHU158" s="6"/>
      <c r="UHV158" s="6"/>
      <c r="UHW158" s="6"/>
      <c r="UHX158" s="6"/>
      <c r="UHY158" s="6"/>
      <c r="UHZ158" s="6"/>
      <c r="UIA158" s="6"/>
      <c r="UIB158" s="6"/>
      <c r="UIC158" s="6"/>
      <c r="UID158" s="6"/>
      <c r="UIE158" s="6"/>
      <c r="UIF158" s="6"/>
      <c r="UIG158" s="6"/>
      <c r="UIH158" s="6"/>
      <c r="UII158" s="6"/>
      <c r="UIJ158" s="6"/>
      <c r="UIK158" s="6"/>
      <c r="UIL158" s="6"/>
      <c r="UIM158" s="6"/>
      <c r="UIN158" s="6"/>
      <c r="UIO158" s="6"/>
      <c r="UIP158" s="6"/>
      <c r="UIQ158" s="6"/>
      <c r="UIR158" s="6"/>
      <c r="UIS158" s="6"/>
      <c r="UIT158" s="6"/>
      <c r="UIU158" s="6"/>
      <c r="UIV158" s="6"/>
      <c r="UIW158" s="6"/>
      <c r="UIX158" s="6"/>
      <c r="UIY158" s="6"/>
      <c r="UIZ158" s="6"/>
      <c r="UJA158" s="6"/>
      <c r="UJB158" s="6"/>
      <c r="UJC158" s="6"/>
      <c r="UJD158" s="6"/>
      <c r="UJE158" s="6"/>
      <c r="UJF158" s="6"/>
      <c r="UJG158" s="6"/>
      <c r="UJH158" s="6"/>
      <c r="UJI158" s="6"/>
      <c r="UJJ158" s="6"/>
      <c r="UJK158" s="6"/>
      <c r="UJL158" s="6"/>
      <c r="UJM158" s="6"/>
      <c r="UJN158" s="6"/>
      <c r="UJO158" s="6"/>
      <c r="UJP158" s="6"/>
      <c r="UJQ158" s="6"/>
      <c r="UJR158" s="6"/>
      <c r="UJS158" s="6"/>
      <c r="UJT158" s="6"/>
      <c r="UJU158" s="6"/>
      <c r="UJV158" s="6"/>
      <c r="UJW158" s="6"/>
      <c r="UJX158" s="6"/>
      <c r="UJY158" s="6"/>
      <c r="UJZ158" s="6"/>
      <c r="UKA158" s="6"/>
      <c r="UKB158" s="6"/>
      <c r="UKC158" s="6"/>
      <c r="UKD158" s="6"/>
      <c r="UKE158" s="6"/>
      <c r="UKF158" s="6"/>
      <c r="UKG158" s="6"/>
      <c r="UKH158" s="6"/>
      <c r="UKI158" s="6"/>
      <c r="UKJ158" s="6"/>
      <c r="UKK158" s="6"/>
      <c r="UKL158" s="6"/>
      <c r="UKM158" s="6"/>
      <c r="UKN158" s="6"/>
      <c r="UKO158" s="6"/>
      <c r="UKP158" s="6"/>
      <c r="UKQ158" s="6"/>
      <c r="UKR158" s="6"/>
      <c r="UKS158" s="6"/>
      <c r="UKT158" s="6"/>
      <c r="UKU158" s="6"/>
      <c r="UKV158" s="6"/>
      <c r="UKW158" s="6"/>
      <c r="UKX158" s="6"/>
      <c r="UKY158" s="6"/>
      <c r="UKZ158" s="6"/>
      <c r="ULA158" s="6"/>
      <c r="ULB158" s="6"/>
      <c r="ULC158" s="6"/>
      <c r="ULD158" s="6"/>
      <c r="ULE158" s="6"/>
      <c r="ULF158" s="6"/>
      <c r="ULG158" s="6"/>
      <c r="ULH158" s="6"/>
      <c r="ULI158" s="6"/>
      <c r="ULJ158" s="6"/>
      <c r="ULK158" s="6"/>
      <c r="ULL158" s="6"/>
      <c r="ULM158" s="6"/>
      <c r="ULN158" s="6"/>
      <c r="ULO158" s="6"/>
      <c r="ULP158" s="6"/>
      <c r="ULQ158" s="6"/>
      <c r="ULR158" s="6"/>
      <c r="ULS158" s="6"/>
      <c r="ULT158" s="6"/>
      <c r="ULU158" s="6"/>
      <c r="ULV158" s="6"/>
      <c r="ULW158" s="6"/>
      <c r="ULX158" s="6"/>
      <c r="ULY158" s="6"/>
      <c r="ULZ158" s="6"/>
      <c r="UMA158" s="6"/>
      <c r="UMB158" s="6"/>
      <c r="UMC158" s="6"/>
      <c r="UMD158" s="6"/>
      <c r="UME158" s="6"/>
      <c r="UMF158" s="6"/>
      <c r="UMG158" s="6"/>
      <c r="UMH158" s="6"/>
      <c r="UMI158" s="6"/>
      <c r="UMJ158" s="6"/>
      <c r="UMK158" s="6"/>
      <c r="UML158" s="6"/>
      <c r="UMM158" s="6"/>
      <c r="UMN158" s="6"/>
      <c r="UMO158" s="6"/>
      <c r="UMP158" s="6"/>
      <c r="UMQ158" s="6"/>
      <c r="UMR158" s="6"/>
      <c r="UMS158" s="6"/>
      <c r="UMT158" s="6"/>
      <c r="UMU158" s="6"/>
      <c r="UMV158" s="6"/>
      <c r="UMW158" s="6"/>
      <c r="UMX158" s="6"/>
      <c r="UMY158" s="6"/>
      <c r="UMZ158" s="6"/>
      <c r="UNA158" s="6"/>
      <c r="UNB158" s="6"/>
      <c r="UNC158" s="6"/>
      <c r="UND158" s="6"/>
      <c r="UNE158" s="6"/>
      <c r="UNF158" s="6"/>
      <c r="UNG158" s="6"/>
      <c r="UNH158" s="6"/>
      <c r="UNI158" s="6"/>
      <c r="UNJ158" s="6"/>
      <c r="UNK158" s="6"/>
      <c r="UNL158" s="6"/>
      <c r="UNM158" s="6"/>
      <c r="UNN158" s="6"/>
      <c r="UNO158" s="6"/>
      <c r="UNP158" s="6"/>
      <c r="UNQ158" s="6"/>
      <c r="UNR158" s="6"/>
      <c r="UNS158" s="6"/>
      <c r="UNT158" s="6"/>
      <c r="UNU158" s="6"/>
      <c r="UNV158" s="6"/>
      <c r="UNW158" s="6"/>
      <c r="UNX158" s="6"/>
      <c r="UNY158" s="6"/>
      <c r="UNZ158" s="6"/>
      <c r="UOA158" s="6"/>
      <c r="UOB158" s="6"/>
      <c r="UOC158" s="6"/>
      <c r="UOD158" s="6"/>
      <c r="UOE158" s="6"/>
      <c r="UOF158" s="6"/>
      <c r="UOG158" s="6"/>
      <c r="UOH158" s="6"/>
      <c r="UOI158" s="6"/>
      <c r="UOJ158" s="6"/>
      <c r="UOK158" s="6"/>
      <c r="UOL158" s="6"/>
      <c r="UOM158" s="6"/>
      <c r="UON158" s="6"/>
      <c r="UOO158" s="6"/>
      <c r="UOP158" s="6"/>
      <c r="UOQ158" s="6"/>
      <c r="UOR158" s="6"/>
      <c r="UOS158" s="6"/>
      <c r="UOT158" s="6"/>
      <c r="UOU158" s="6"/>
      <c r="UOV158" s="6"/>
      <c r="UOW158" s="6"/>
      <c r="UOX158" s="6"/>
      <c r="UOY158" s="6"/>
      <c r="UOZ158" s="6"/>
      <c r="UPA158" s="6"/>
      <c r="UPB158" s="6"/>
      <c r="UPC158" s="6"/>
      <c r="UPD158" s="6"/>
      <c r="UPE158" s="6"/>
      <c r="UPF158" s="6"/>
      <c r="UPG158" s="6"/>
      <c r="UPH158" s="6"/>
      <c r="UPI158" s="6"/>
      <c r="UPJ158" s="6"/>
      <c r="UPK158" s="6"/>
      <c r="UPL158" s="6"/>
      <c r="UPM158" s="6"/>
      <c r="UPN158" s="6"/>
      <c r="UPO158" s="6"/>
      <c r="UPP158" s="6"/>
      <c r="UPQ158" s="6"/>
      <c r="UPR158" s="6"/>
      <c r="UPS158" s="6"/>
      <c r="UPT158" s="6"/>
      <c r="UPU158" s="6"/>
      <c r="UPV158" s="6"/>
      <c r="UPW158" s="6"/>
      <c r="UPX158" s="6"/>
      <c r="UPY158" s="6"/>
      <c r="UPZ158" s="6"/>
      <c r="UQA158" s="6"/>
      <c r="UQB158" s="6"/>
      <c r="UQC158" s="6"/>
      <c r="UQD158" s="6"/>
      <c r="UQE158" s="6"/>
      <c r="UQF158" s="6"/>
      <c r="UQG158" s="6"/>
      <c r="UQH158" s="6"/>
      <c r="UQI158" s="6"/>
      <c r="UQJ158" s="6"/>
      <c r="UQK158" s="6"/>
      <c r="UQL158" s="6"/>
      <c r="UQM158" s="6"/>
      <c r="UQN158" s="6"/>
      <c r="UQO158" s="6"/>
      <c r="UQP158" s="6"/>
      <c r="UQQ158" s="6"/>
      <c r="UQR158" s="6"/>
      <c r="UQS158" s="6"/>
      <c r="UQT158" s="6"/>
      <c r="UQU158" s="6"/>
      <c r="UQV158" s="6"/>
      <c r="UQW158" s="6"/>
      <c r="UQX158" s="6"/>
      <c r="UQY158" s="6"/>
      <c r="UQZ158" s="6"/>
      <c r="URA158" s="6"/>
      <c r="URB158" s="6"/>
      <c r="URC158" s="6"/>
      <c r="URD158" s="6"/>
      <c r="URE158" s="6"/>
      <c r="URF158" s="6"/>
      <c r="URG158" s="6"/>
      <c r="URH158" s="6"/>
      <c r="URI158" s="6"/>
      <c r="URJ158" s="6"/>
      <c r="URK158" s="6"/>
      <c r="URL158" s="6"/>
      <c r="URM158" s="6"/>
      <c r="URN158" s="6"/>
      <c r="URO158" s="6"/>
      <c r="URP158" s="6"/>
      <c r="URQ158" s="6"/>
      <c r="URR158" s="6"/>
      <c r="URS158" s="6"/>
      <c r="URT158" s="6"/>
      <c r="URU158" s="6"/>
      <c r="URV158" s="6"/>
      <c r="URW158" s="6"/>
      <c r="URX158" s="6"/>
      <c r="URY158" s="6"/>
      <c r="URZ158" s="6"/>
      <c r="USA158" s="6"/>
      <c r="USB158" s="6"/>
      <c r="USC158" s="6"/>
      <c r="USD158" s="6"/>
      <c r="USE158" s="6"/>
      <c r="USF158" s="6"/>
      <c r="USG158" s="6"/>
      <c r="USH158" s="6"/>
      <c r="USI158" s="6"/>
      <c r="USJ158" s="6"/>
      <c r="USK158" s="6"/>
      <c r="USL158" s="6"/>
      <c r="USM158" s="6"/>
      <c r="USN158" s="6"/>
      <c r="USO158" s="6"/>
      <c r="USP158" s="6"/>
      <c r="USQ158" s="6"/>
      <c r="USR158" s="6"/>
      <c r="USS158" s="6"/>
      <c r="UST158" s="6"/>
      <c r="USU158" s="6"/>
      <c r="USV158" s="6"/>
      <c r="USW158" s="6"/>
      <c r="USX158" s="6"/>
      <c r="USY158" s="6"/>
      <c r="USZ158" s="6"/>
      <c r="UTA158" s="6"/>
      <c r="UTB158" s="6"/>
      <c r="UTC158" s="6"/>
      <c r="UTD158" s="6"/>
      <c r="UTE158" s="6"/>
      <c r="UTF158" s="6"/>
      <c r="UTG158" s="6"/>
      <c r="UTH158" s="6"/>
      <c r="UTI158" s="6"/>
      <c r="UTJ158" s="6"/>
      <c r="UTK158" s="6"/>
      <c r="UTL158" s="6"/>
      <c r="UTM158" s="6"/>
      <c r="UTN158" s="6"/>
      <c r="UTO158" s="6"/>
      <c r="UTP158" s="6"/>
      <c r="UTQ158" s="6"/>
      <c r="UTR158" s="6"/>
      <c r="UTS158" s="6"/>
      <c r="UTT158" s="6"/>
      <c r="UTU158" s="6"/>
      <c r="UTV158" s="6"/>
      <c r="UTW158" s="6"/>
      <c r="UTX158" s="6"/>
      <c r="UTY158" s="6"/>
      <c r="UTZ158" s="6"/>
      <c r="UUA158" s="6"/>
      <c r="UUB158" s="6"/>
      <c r="UUC158" s="6"/>
      <c r="UUD158" s="6"/>
      <c r="UUE158" s="6"/>
      <c r="UUF158" s="6"/>
      <c r="UUG158" s="6"/>
      <c r="UUH158" s="6"/>
      <c r="UUI158" s="6"/>
      <c r="UUJ158" s="6"/>
      <c r="UUK158" s="6"/>
      <c r="UUL158" s="6"/>
      <c r="UUM158" s="6"/>
      <c r="UUN158" s="6"/>
      <c r="UUO158" s="6"/>
      <c r="UUP158" s="6"/>
      <c r="UUQ158" s="6"/>
      <c r="UUR158" s="6"/>
      <c r="UUS158" s="6"/>
      <c r="UUT158" s="6"/>
      <c r="UUU158" s="6"/>
      <c r="UUV158" s="6"/>
      <c r="UUW158" s="6"/>
      <c r="UUX158" s="6"/>
      <c r="UUY158" s="6"/>
      <c r="UUZ158" s="6"/>
      <c r="UVA158" s="6"/>
      <c r="UVB158" s="6"/>
      <c r="UVC158" s="6"/>
      <c r="UVD158" s="6"/>
      <c r="UVE158" s="6"/>
      <c r="UVF158" s="6"/>
      <c r="UVG158" s="6"/>
      <c r="UVH158" s="6"/>
      <c r="UVI158" s="6"/>
      <c r="UVJ158" s="6"/>
      <c r="UVK158" s="6"/>
      <c r="UVL158" s="6"/>
      <c r="UVM158" s="6"/>
      <c r="UVN158" s="6"/>
      <c r="UVO158" s="6"/>
      <c r="UVP158" s="6"/>
      <c r="UVQ158" s="6"/>
      <c r="UVR158" s="6"/>
      <c r="UVS158" s="6"/>
      <c r="UVT158" s="6"/>
      <c r="UVU158" s="6"/>
      <c r="UVV158" s="6"/>
      <c r="UVW158" s="6"/>
      <c r="UVX158" s="6"/>
      <c r="UVY158" s="6"/>
      <c r="UVZ158" s="6"/>
      <c r="UWA158" s="6"/>
      <c r="UWB158" s="6"/>
      <c r="UWC158" s="6"/>
      <c r="UWD158" s="6"/>
      <c r="UWE158" s="6"/>
      <c r="UWF158" s="6"/>
      <c r="UWG158" s="6"/>
      <c r="UWH158" s="6"/>
      <c r="UWI158" s="6"/>
      <c r="UWJ158" s="6"/>
      <c r="UWK158" s="6"/>
      <c r="UWL158" s="6"/>
      <c r="UWM158" s="6"/>
      <c r="UWN158" s="6"/>
      <c r="UWO158" s="6"/>
      <c r="UWP158" s="6"/>
      <c r="UWQ158" s="6"/>
      <c r="UWR158" s="6"/>
      <c r="UWS158" s="6"/>
      <c r="UWT158" s="6"/>
      <c r="UWU158" s="6"/>
      <c r="UWV158" s="6"/>
      <c r="UWW158" s="6"/>
      <c r="UWX158" s="6"/>
      <c r="UWY158" s="6"/>
      <c r="UWZ158" s="6"/>
      <c r="UXA158" s="6"/>
      <c r="UXB158" s="6"/>
      <c r="UXC158" s="6"/>
      <c r="UXD158" s="6"/>
      <c r="UXE158" s="6"/>
      <c r="UXF158" s="6"/>
      <c r="UXG158" s="6"/>
      <c r="UXH158" s="6"/>
      <c r="UXI158" s="6"/>
      <c r="UXJ158" s="6"/>
      <c r="UXK158" s="6"/>
      <c r="UXL158" s="6"/>
      <c r="UXM158" s="6"/>
      <c r="UXN158" s="6"/>
      <c r="UXO158" s="6"/>
      <c r="UXP158" s="6"/>
      <c r="UXQ158" s="6"/>
      <c r="UXR158" s="6"/>
      <c r="UXS158" s="6"/>
      <c r="UXT158" s="6"/>
      <c r="UXU158" s="6"/>
      <c r="UXV158" s="6"/>
      <c r="UXW158" s="6"/>
      <c r="UXX158" s="6"/>
      <c r="UXY158" s="6"/>
      <c r="UXZ158" s="6"/>
      <c r="UYA158" s="6"/>
      <c r="UYB158" s="6"/>
      <c r="UYC158" s="6"/>
      <c r="UYD158" s="6"/>
      <c r="UYE158" s="6"/>
      <c r="UYF158" s="6"/>
      <c r="UYG158" s="6"/>
      <c r="UYH158" s="6"/>
      <c r="UYI158" s="6"/>
      <c r="UYJ158" s="6"/>
      <c r="UYK158" s="6"/>
      <c r="UYL158" s="6"/>
      <c r="UYM158" s="6"/>
      <c r="UYN158" s="6"/>
      <c r="UYO158" s="6"/>
      <c r="UYP158" s="6"/>
      <c r="UYQ158" s="6"/>
      <c r="UYR158" s="6"/>
      <c r="UYS158" s="6"/>
      <c r="UYT158" s="6"/>
      <c r="UYU158" s="6"/>
      <c r="UYV158" s="6"/>
      <c r="UYW158" s="6"/>
      <c r="UYX158" s="6"/>
      <c r="UYY158" s="6"/>
      <c r="UYZ158" s="6"/>
      <c r="UZA158" s="6"/>
      <c r="UZB158" s="6"/>
      <c r="UZC158" s="6"/>
      <c r="UZD158" s="6"/>
      <c r="UZE158" s="6"/>
      <c r="UZF158" s="6"/>
      <c r="UZG158" s="6"/>
      <c r="UZH158" s="6"/>
      <c r="UZI158" s="6"/>
      <c r="UZJ158" s="6"/>
      <c r="UZK158" s="6"/>
      <c r="UZL158" s="6"/>
      <c r="UZM158" s="6"/>
      <c r="UZN158" s="6"/>
      <c r="UZO158" s="6"/>
      <c r="UZP158" s="6"/>
      <c r="UZQ158" s="6"/>
      <c r="UZR158" s="6"/>
      <c r="UZS158" s="6"/>
      <c r="UZT158" s="6"/>
      <c r="UZU158" s="6"/>
      <c r="UZV158" s="6"/>
      <c r="UZW158" s="6"/>
      <c r="UZX158" s="6"/>
      <c r="UZY158" s="6"/>
      <c r="UZZ158" s="6"/>
      <c r="VAA158" s="6"/>
      <c r="VAB158" s="6"/>
      <c r="VAC158" s="6"/>
      <c r="VAD158" s="6"/>
      <c r="VAE158" s="6"/>
      <c r="VAF158" s="6"/>
      <c r="VAG158" s="6"/>
      <c r="VAH158" s="6"/>
      <c r="VAI158" s="6"/>
      <c r="VAJ158" s="6"/>
      <c r="VAK158" s="6"/>
      <c r="VAL158" s="6"/>
      <c r="VAM158" s="6"/>
      <c r="VAN158" s="6"/>
      <c r="VAO158" s="6"/>
      <c r="VAP158" s="6"/>
      <c r="VAQ158" s="6"/>
      <c r="VAR158" s="6"/>
      <c r="VAS158" s="6"/>
      <c r="VAT158" s="6"/>
      <c r="VAU158" s="6"/>
      <c r="VAV158" s="6"/>
      <c r="VAW158" s="6"/>
      <c r="VAX158" s="6"/>
      <c r="VAY158" s="6"/>
      <c r="VAZ158" s="6"/>
      <c r="VBA158" s="6"/>
      <c r="VBB158" s="6"/>
      <c r="VBC158" s="6"/>
      <c r="VBD158" s="6"/>
      <c r="VBE158" s="6"/>
      <c r="VBF158" s="6"/>
      <c r="VBG158" s="6"/>
      <c r="VBH158" s="6"/>
      <c r="VBI158" s="6"/>
      <c r="VBJ158" s="6"/>
      <c r="VBK158" s="6"/>
      <c r="VBL158" s="6"/>
      <c r="VBM158" s="6"/>
      <c r="VBN158" s="6"/>
      <c r="VBO158" s="6"/>
      <c r="VBP158" s="6"/>
      <c r="VBQ158" s="6"/>
      <c r="VBR158" s="6"/>
      <c r="VBS158" s="6"/>
      <c r="VBT158" s="6"/>
      <c r="VBU158" s="6"/>
      <c r="VBV158" s="6"/>
      <c r="VBW158" s="6"/>
      <c r="VBX158" s="6"/>
      <c r="VBY158" s="6"/>
      <c r="VBZ158" s="6"/>
      <c r="VCA158" s="6"/>
      <c r="VCB158" s="6"/>
      <c r="VCC158" s="6"/>
      <c r="VCD158" s="6"/>
      <c r="VCE158" s="6"/>
      <c r="VCF158" s="6"/>
      <c r="VCG158" s="6"/>
      <c r="VCH158" s="6"/>
      <c r="VCI158" s="6"/>
      <c r="VCJ158" s="6"/>
      <c r="VCK158" s="6"/>
      <c r="VCL158" s="6"/>
      <c r="VCM158" s="6"/>
      <c r="VCN158" s="6"/>
      <c r="VCO158" s="6"/>
      <c r="VCP158" s="6"/>
      <c r="VCQ158" s="6"/>
      <c r="VCR158" s="6"/>
      <c r="VCS158" s="6"/>
      <c r="VCT158" s="6"/>
      <c r="VCU158" s="6"/>
      <c r="VCV158" s="6"/>
      <c r="VCW158" s="6"/>
      <c r="VCX158" s="6"/>
      <c r="VCY158" s="6"/>
      <c r="VCZ158" s="6"/>
      <c r="VDA158" s="6"/>
      <c r="VDB158" s="6"/>
      <c r="VDC158" s="6"/>
      <c r="VDD158" s="6"/>
      <c r="VDE158" s="6"/>
      <c r="VDF158" s="6"/>
      <c r="VDG158" s="6"/>
      <c r="VDH158" s="6"/>
      <c r="VDI158" s="6"/>
      <c r="VDJ158" s="6"/>
      <c r="VDK158" s="6"/>
      <c r="VDL158" s="6"/>
      <c r="VDM158" s="6"/>
      <c r="VDN158" s="6"/>
      <c r="VDO158" s="6"/>
      <c r="VDP158" s="6"/>
      <c r="VDQ158" s="6"/>
      <c r="VDR158" s="6"/>
      <c r="VDS158" s="6"/>
      <c r="VDT158" s="6"/>
      <c r="VDU158" s="6"/>
      <c r="VDV158" s="6"/>
      <c r="VDW158" s="6"/>
      <c r="VDX158" s="6"/>
      <c r="VDY158" s="6"/>
      <c r="VDZ158" s="6"/>
      <c r="VEA158" s="6"/>
      <c r="VEB158" s="6"/>
      <c r="VEC158" s="6"/>
      <c r="VED158" s="6"/>
      <c r="VEE158" s="6"/>
      <c r="VEF158" s="6"/>
      <c r="VEG158" s="6"/>
      <c r="VEH158" s="6"/>
      <c r="VEI158" s="6"/>
      <c r="VEJ158" s="6"/>
      <c r="VEK158" s="6"/>
      <c r="VEL158" s="6"/>
      <c r="VEM158" s="6"/>
      <c r="VEN158" s="6"/>
      <c r="VEO158" s="6"/>
      <c r="VEP158" s="6"/>
      <c r="VEQ158" s="6"/>
      <c r="VER158" s="6"/>
      <c r="VES158" s="6"/>
      <c r="VET158" s="6"/>
      <c r="VEU158" s="6"/>
      <c r="VEV158" s="6"/>
      <c r="VEW158" s="6"/>
      <c r="VEX158" s="6"/>
      <c r="VEY158" s="6"/>
      <c r="VEZ158" s="6"/>
      <c r="VFA158" s="6"/>
      <c r="VFB158" s="6"/>
      <c r="VFC158" s="6"/>
      <c r="VFD158" s="6"/>
      <c r="VFE158" s="6"/>
      <c r="VFF158" s="6"/>
      <c r="VFG158" s="6"/>
      <c r="VFH158" s="6"/>
      <c r="VFI158" s="6"/>
      <c r="VFJ158" s="6"/>
      <c r="VFK158" s="6"/>
      <c r="VFL158" s="6"/>
      <c r="VFM158" s="6"/>
      <c r="VFN158" s="6"/>
      <c r="VFO158" s="6"/>
      <c r="VFP158" s="6"/>
      <c r="VFQ158" s="6"/>
      <c r="VFR158" s="6"/>
      <c r="VFS158" s="6"/>
      <c r="VFT158" s="6"/>
      <c r="VFU158" s="6"/>
      <c r="VFV158" s="6"/>
      <c r="VFW158" s="6"/>
      <c r="VFX158" s="6"/>
      <c r="VFY158" s="6"/>
      <c r="VFZ158" s="6"/>
      <c r="VGA158" s="6"/>
      <c r="VGB158" s="6"/>
      <c r="VGC158" s="6"/>
      <c r="VGD158" s="6"/>
      <c r="VGE158" s="6"/>
      <c r="VGF158" s="6"/>
      <c r="VGG158" s="6"/>
      <c r="VGH158" s="6"/>
      <c r="VGI158" s="6"/>
      <c r="VGJ158" s="6"/>
      <c r="VGK158" s="6"/>
      <c r="VGL158" s="6"/>
      <c r="VGM158" s="6"/>
      <c r="VGN158" s="6"/>
      <c r="VGO158" s="6"/>
      <c r="VGP158" s="6"/>
      <c r="VGQ158" s="6"/>
      <c r="VGR158" s="6"/>
      <c r="VGS158" s="6"/>
      <c r="VGT158" s="6"/>
      <c r="VGU158" s="6"/>
      <c r="VGV158" s="6"/>
      <c r="VGW158" s="6"/>
      <c r="VGX158" s="6"/>
      <c r="VGY158" s="6"/>
      <c r="VGZ158" s="6"/>
      <c r="VHA158" s="6"/>
      <c r="VHB158" s="6"/>
      <c r="VHC158" s="6"/>
      <c r="VHD158" s="6"/>
      <c r="VHE158" s="6"/>
      <c r="VHF158" s="6"/>
      <c r="VHG158" s="6"/>
      <c r="VHH158" s="6"/>
      <c r="VHI158" s="6"/>
      <c r="VHJ158" s="6"/>
      <c r="VHK158" s="6"/>
      <c r="VHL158" s="6"/>
      <c r="VHM158" s="6"/>
      <c r="VHN158" s="6"/>
      <c r="VHO158" s="6"/>
      <c r="VHP158" s="6"/>
      <c r="VHQ158" s="6"/>
      <c r="VHR158" s="6"/>
      <c r="VHS158" s="6"/>
      <c r="VHT158" s="6"/>
      <c r="VHU158" s="6"/>
      <c r="VHV158" s="6"/>
      <c r="VHW158" s="6"/>
      <c r="VHX158" s="6"/>
      <c r="VHY158" s="6"/>
      <c r="VHZ158" s="6"/>
      <c r="VIA158" s="6"/>
      <c r="VIB158" s="6"/>
      <c r="VIC158" s="6"/>
      <c r="VID158" s="6"/>
      <c r="VIE158" s="6"/>
      <c r="VIF158" s="6"/>
      <c r="VIG158" s="6"/>
      <c r="VIH158" s="6"/>
      <c r="VII158" s="6"/>
      <c r="VIJ158" s="6"/>
      <c r="VIK158" s="6"/>
      <c r="VIL158" s="6"/>
      <c r="VIM158" s="6"/>
      <c r="VIN158" s="6"/>
      <c r="VIO158" s="6"/>
      <c r="VIP158" s="6"/>
      <c r="VIQ158" s="6"/>
      <c r="VIR158" s="6"/>
      <c r="VIS158" s="6"/>
      <c r="VIT158" s="6"/>
      <c r="VIU158" s="6"/>
      <c r="VIV158" s="6"/>
      <c r="VIW158" s="6"/>
      <c r="VIX158" s="6"/>
      <c r="VIY158" s="6"/>
      <c r="VIZ158" s="6"/>
      <c r="VJA158" s="6"/>
      <c r="VJB158" s="6"/>
      <c r="VJC158" s="6"/>
      <c r="VJD158" s="6"/>
      <c r="VJE158" s="6"/>
      <c r="VJF158" s="6"/>
      <c r="VJG158" s="6"/>
      <c r="VJH158" s="6"/>
      <c r="VJI158" s="6"/>
      <c r="VJJ158" s="6"/>
      <c r="VJK158" s="6"/>
      <c r="VJL158" s="6"/>
      <c r="VJM158" s="6"/>
      <c r="VJN158" s="6"/>
      <c r="VJO158" s="6"/>
      <c r="VJP158" s="6"/>
      <c r="VJQ158" s="6"/>
      <c r="VJR158" s="6"/>
      <c r="VJS158" s="6"/>
      <c r="VJT158" s="6"/>
      <c r="VJU158" s="6"/>
      <c r="VJV158" s="6"/>
      <c r="VJW158" s="6"/>
      <c r="VJX158" s="6"/>
      <c r="VJY158" s="6"/>
      <c r="VJZ158" s="6"/>
      <c r="VKA158" s="6"/>
      <c r="VKB158" s="6"/>
      <c r="VKC158" s="6"/>
      <c r="VKD158" s="6"/>
      <c r="VKE158" s="6"/>
      <c r="VKF158" s="6"/>
      <c r="VKG158" s="6"/>
      <c r="VKH158" s="6"/>
      <c r="VKI158" s="6"/>
      <c r="VKJ158" s="6"/>
      <c r="VKK158" s="6"/>
      <c r="VKL158" s="6"/>
      <c r="VKM158" s="6"/>
      <c r="VKN158" s="6"/>
      <c r="VKO158" s="6"/>
      <c r="VKP158" s="6"/>
      <c r="VKQ158" s="6"/>
      <c r="VKR158" s="6"/>
      <c r="VKS158" s="6"/>
      <c r="VKT158" s="6"/>
      <c r="VKU158" s="6"/>
      <c r="VKV158" s="6"/>
      <c r="VKW158" s="6"/>
      <c r="VKX158" s="6"/>
      <c r="VKY158" s="6"/>
      <c r="VKZ158" s="6"/>
      <c r="VLA158" s="6"/>
      <c r="VLB158" s="6"/>
      <c r="VLC158" s="6"/>
      <c r="VLD158" s="6"/>
      <c r="VLE158" s="6"/>
      <c r="VLF158" s="6"/>
      <c r="VLG158" s="6"/>
      <c r="VLH158" s="6"/>
      <c r="VLI158" s="6"/>
      <c r="VLJ158" s="6"/>
      <c r="VLK158" s="6"/>
      <c r="VLL158" s="6"/>
      <c r="VLM158" s="6"/>
      <c r="VLN158" s="6"/>
      <c r="VLO158" s="6"/>
      <c r="VLP158" s="6"/>
      <c r="VLQ158" s="6"/>
      <c r="VLR158" s="6"/>
      <c r="VLS158" s="6"/>
      <c r="VLT158" s="6"/>
      <c r="VLU158" s="6"/>
      <c r="VLV158" s="6"/>
      <c r="VLW158" s="6"/>
      <c r="VLX158" s="6"/>
      <c r="VLY158" s="6"/>
      <c r="VLZ158" s="6"/>
      <c r="VMA158" s="6"/>
      <c r="VMB158" s="6"/>
      <c r="VMC158" s="6"/>
      <c r="VMD158" s="6"/>
      <c r="VME158" s="6"/>
      <c r="VMF158" s="6"/>
      <c r="VMG158" s="6"/>
      <c r="VMH158" s="6"/>
      <c r="VMI158" s="6"/>
      <c r="VMJ158" s="6"/>
      <c r="VMK158" s="6"/>
      <c r="VML158" s="6"/>
      <c r="VMM158" s="6"/>
      <c r="VMN158" s="6"/>
      <c r="VMO158" s="6"/>
      <c r="VMP158" s="6"/>
      <c r="VMQ158" s="6"/>
      <c r="VMR158" s="6"/>
      <c r="VMS158" s="6"/>
      <c r="VMT158" s="6"/>
      <c r="VMU158" s="6"/>
      <c r="VMV158" s="6"/>
      <c r="VMW158" s="6"/>
      <c r="VMX158" s="6"/>
      <c r="VMY158" s="6"/>
      <c r="VMZ158" s="6"/>
      <c r="VNA158" s="6"/>
      <c r="VNB158" s="6"/>
      <c r="VNC158" s="6"/>
      <c r="VND158" s="6"/>
      <c r="VNE158" s="6"/>
      <c r="VNF158" s="6"/>
      <c r="VNG158" s="6"/>
      <c r="VNH158" s="6"/>
      <c r="VNI158" s="6"/>
      <c r="VNJ158" s="6"/>
      <c r="VNK158" s="6"/>
      <c r="VNL158" s="6"/>
      <c r="VNM158" s="6"/>
      <c r="VNN158" s="6"/>
      <c r="VNO158" s="6"/>
      <c r="VNP158" s="6"/>
      <c r="VNQ158" s="6"/>
      <c r="VNR158" s="6"/>
      <c r="VNS158" s="6"/>
      <c r="VNT158" s="6"/>
      <c r="VNU158" s="6"/>
      <c r="VNV158" s="6"/>
      <c r="VNW158" s="6"/>
      <c r="VNX158" s="6"/>
      <c r="VNY158" s="6"/>
      <c r="VNZ158" s="6"/>
      <c r="VOA158" s="6"/>
      <c r="VOB158" s="6"/>
      <c r="VOC158" s="6"/>
      <c r="VOD158" s="6"/>
      <c r="VOE158" s="6"/>
      <c r="VOF158" s="6"/>
      <c r="VOG158" s="6"/>
      <c r="VOH158" s="6"/>
      <c r="VOI158" s="6"/>
      <c r="VOJ158" s="6"/>
      <c r="VOK158" s="6"/>
      <c r="VOL158" s="6"/>
      <c r="VOM158" s="6"/>
      <c r="VON158" s="6"/>
      <c r="VOO158" s="6"/>
      <c r="VOP158" s="6"/>
      <c r="VOQ158" s="6"/>
      <c r="VOR158" s="6"/>
      <c r="VOS158" s="6"/>
      <c r="VOT158" s="6"/>
      <c r="VOU158" s="6"/>
      <c r="VOV158" s="6"/>
      <c r="VOW158" s="6"/>
      <c r="VOX158" s="6"/>
      <c r="VOY158" s="6"/>
      <c r="VOZ158" s="6"/>
      <c r="VPA158" s="6"/>
      <c r="VPB158" s="6"/>
      <c r="VPC158" s="6"/>
      <c r="VPD158" s="6"/>
      <c r="VPE158" s="6"/>
      <c r="VPF158" s="6"/>
      <c r="VPG158" s="6"/>
      <c r="VPH158" s="6"/>
      <c r="VPI158" s="6"/>
      <c r="VPJ158" s="6"/>
      <c r="VPK158" s="6"/>
      <c r="VPL158" s="6"/>
      <c r="VPM158" s="6"/>
      <c r="VPN158" s="6"/>
      <c r="VPO158" s="6"/>
      <c r="VPP158" s="6"/>
      <c r="VPQ158" s="6"/>
      <c r="VPR158" s="6"/>
      <c r="VPS158" s="6"/>
      <c r="VPT158" s="6"/>
      <c r="VPU158" s="6"/>
      <c r="VPV158" s="6"/>
      <c r="VPW158" s="6"/>
      <c r="VPX158" s="6"/>
      <c r="VPY158" s="6"/>
      <c r="VPZ158" s="6"/>
      <c r="VQA158" s="6"/>
      <c r="VQB158" s="6"/>
      <c r="VQC158" s="6"/>
      <c r="VQD158" s="6"/>
      <c r="VQE158" s="6"/>
      <c r="VQF158" s="6"/>
      <c r="VQG158" s="6"/>
      <c r="VQH158" s="6"/>
      <c r="VQI158" s="6"/>
      <c r="VQJ158" s="6"/>
      <c r="VQK158" s="6"/>
      <c r="VQL158" s="6"/>
      <c r="VQM158" s="6"/>
      <c r="VQN158" s="6"/>
      <c r="VQO158" s="6"/>
      <c r="VQP158" s="6"/>
      <c r="VQQ158" s="6"/>
      <c r="VQR158" s="6"/>
      <c r="VQS158" s="6"/>
      <c r="VQT158" s="6"/>
      <c r="VQU158" s="6"/>
      <c r="VQV158" s="6"/>
      <c r="VQW158" s="6"/>
      <c r="VQX158" s="6"/>
      <c r="VQY158" s="6"/>
      <c r="VQZ158" s="6"/>
      <c r="VRA158" s="6"/>
      <c r="VRB158" s="6"/>
      <c r="VRC158" s="6"/>
      <c r="VRD158" s="6"/>
      <c r="VRE158" s="6"/>
      <c r="VRF158" s="6"/>
      <c r="VRG158" s="6"/>
      <c r="VRH158" s="6"/>
      <c r="VRI158" s="6"/>
      <c r="VRJ158" s="6"/>
      <c r="VRK158" s="6"/>
      <c r="VRL158" s="6"/>
      <c r="VRM158" s="6"/>
      <c r="VRN158" s="6"/>
      <c r="VRO158" s="6"/>
      <c r="VRP158" s="6"/>
      <c r="VRQ158" s="6"/>
      <c r="VRR158" s="6"/>
      <c r="VRS158" s="6"/>
      <c r="VRT158" s="6"/>
      <c r="VRU158" s="6"/>
      <c r="VRV158" s="6"/>
      <c r="VRW158" s="6"/>
      <c r="VRX158" s="6"/>
      <c r="VRY158" s="6"/>
      <c r="VRZ158" s="6"/>
      <c r="VSA158" s="6"/>
      <c r="VSB158" s="6"/>
      <c r="VSC158" s="6"/>
      <c r="VSD158" s="6"/>
      <c r="VSE158" s="6"/>
      <c r="VSF158" s="6"/>
      <c r="VSG158" s="6"/>
      <c r="VSH158" s="6"/>
      <c r="VSI158" s="6"/>
      <c r="VSJ158" s="6"/>
      <c r="VSK158" s="6"/>
      <c r="VSL158" s="6"/>
      <c r="VSM158" s="6"/>
      <c r="VSN158" s="6"/>
      <c r="VSO158" s="6"/>
      <c r="VSP158" s="6"/>
      <c r="VSQ158" s="6"/>
      <c r="VSR158" s="6"/>
      <c r="VSS158" s="6"/>
      <c r="VST158" s="6"/>
      <c r="VSU158" s="6"/>
      <c r="VSV158" s="6"/>
      <c r="VSW158" s="6"/>
      <c r="VSX158" s="6"/>
      <c r="VSY158" s="6"/>
      <c r="VSZ158" s="6"/>
      <c r="VTA158" s="6"/>
      <c r="VTB158" s="6"/>
      <c r="VTC158" s="6"/>
      <c r="VTD158" s="6"/>
      <c r="VTE158" s="6"/>
      <c r="VTF158" s="6"/>
      <c r="VTG158" s="6"/>
      <c r="VTH158" s="6"/>
      <c r="VTI158" s="6"/>
      <c r="VTJ158" s="6"/>
      <c r="VTK158" s="6"/>
      <c r="VTL158" s="6"/>
      <c r="VTM158" s="6"/>
      <c r="VTN158" s="6"/>
      <c r="VTO158" s="6"/>
      <c r="VTP158" s="6"/>
      <c r="VTQ158" s="6"/>
      <c r="VTR158" s="6"/>
      <c r="VTS158" s="6"/>
      <c r="VTT158" s="6"/>
      <c r="VTU158" s="6"/>
      <c r="VTV158" s="6"/>
      <c r="VTW158" s="6"/>
      <c r="VTX158" s="6"/>
      <c r="VTY158" s="6"/>
      <c r="VTZ158" s="6"/>
      <c r="VUA158" s="6"/>
      <c r="VUB158" s="6"/>
      <c r="VUC158" s="6"/>
      <c r="VUD158" s="6"/>
      <c r="VUE158" s="6"/>
      <c r="VUF158" s="6"/>
      <c r="VUG158" s="6"/>
      <c r="VUH158" s="6"/>
      <c r="VUI158" s="6"/>
      <c r="VUJ158" s="6"/>
      <c r="VUK158" s="6"/>
      <c r="VUL158" s="6"/>
      <c r="VUM158" s="6"/>
      <c r="VUN158" s="6"/>
      <c r="VUO158" s="6"/>
      <c r="VUP158" s="6"/>
      <c r="VUQ158" s="6"/>
      <c r="VUR158" s="6"/>
      <c r="VUS158" s="6"/>
      <c r="VUT158" s="6"/>
      <c r="VUU158" s="6"/>
      <c r="VUV158" s="6"/>
      <c r="VUW158" s="6"/>
      <c r="VUX158" s="6"/>
      <c r="VUY158" s="6"/>
      <c r="VUZ158" s="6"/>
      <c r="VVA158" s="6"/>
      <c r="VVB158" s="6"/>
      <c r="VVC158" s="6"/>
      <c r="VVD158" s="6"/>
      <c r="VVE158" s="6"/>
      <c r="VVF158" s="6"/>
      <c r="VVG158" s="6"/>
      <c r="VVH158" s="6"/>
      <c r="VVI158" s="6"/>
      <c r="VVJ158" s="6"/>
      <c r="VVK158" s="6"/>
      <c r="VVL158" s="6"/>
      <c r="VVM158" s="6"/>
      <c r="VVN158" s="6"/>
      <c r="VVO158" s="6"/>
      <c r="VVP158" s="6"/>
      <c r="VVQ158" s="6"/>
      <c r="VVR158" s="6"/>
      <c r="VVS158" s="6"/>
      <c r="VVT158" s="6"/>
      <c r="VVU158" s="6"/>
      <c r="VVV158" s="6"/>
      <c r="VVW158" s="6"/>
      <c r="VVX158" s="6"/>
      <c r="VVY158" s="6"/>
      <c r="VVZ158" s="6"/>
      <c r="VWA158" s="6"/>
      <c r="VWB158" s="6"/>
      <c r="VWC158" s="6"/>
      <c r="VWD158" s="6"/>
      <c r="VWE158" s="6"/>
      <c r="VWF158" s="6"/>
      <c r="VWG158" s="6"/>
      <c r="VWH158" s="6"/>
      <c r="VWI158" s="6"/>
      <c r="VWJ158" s="6"/>
      <c r="VWK158" s="6"/>
      <c r="VWL158" s="6"/>
      <c r="VWM158" s="6"/>
      <c r="VWN158" s="6"/>
      <c r="VWO158" s="6"/>
      <c r="VWP158" s="6"/>
      <c r="VWQ158" s="6"/>
      <c r="VWR158" s="6"/>
      <c r="VWS158" s="6"/>
      <c r="VWT158" s="6"/>
      <c r="VWU158" s="6"/>
      <c r="VWV158" s="6"/>
      <c r="VWW158" s="6"/>
      <c r="VWX158" s="6"/>
      <c r="VWY158" s="6"/>
      <c r="VWZ158" s="6"/>
      <c r="VXA158" s="6"/>
      <c r="VXB158" s="6"/>
      <c r="VXC158" s="6"/>
      <c r="VXD158" s="6"/>
      <c r="VXE158" s="6"/>
      <c r="VXF158" s="6"/>
      <c r="VXG158" s="6"/>
      <c r="VXH158" s="6"/>
      <c r="VXI158" s="6"/>
      <c r="VXJ158" s="6"/>
      <c r="VXK158" s="6"/>
      <c r="VXL158" s="6"/>
      <c r="VXM158" s="6"/>
      <c r="VXN158" s="6"/>
      <c r="VXO158" s="6"/>
      <c r="VXP158" s="6"/>
      <c r="VXQ158" s="6"/>
      <c r="VXR158" s="6"/>
      <c r="VXS158" s="6"/>
      <c r="VXT158" s="6"/>
      <c r="VXU158" s="6"/>
      <c r="VXV158" s="6"/>
      <c r="VXW158" s="6"/>
      <c r="VXX158" s="6"/>
      <c r="VXY158" s="6"/>
      <c r="VXZ158" s="6"/>
      <c r="VYA158" s="6"/>
      <c r="VYB158" s="6"/>
      <c r="VYC158" s="6"/>
      <c r="VYD158" s="6"/>
      <c r="VYE158" s="6"/>
      <c r="VYF158" s="6"/>
      <c r="VYG158" s="6"/>
      <c r="VYH158" s="6"/>
      <c r="VYI158" s="6"/>
      <c r="VYJ158" s="6"/>
      <c r="VYK158" s="6"/>
      <c r="VYL158" s="6"/>
      <c r="VYM158" s="6"/>
      <c r="VYN158" s="6"/>
      <c r="VYO158" s="6"/>
      <c r="VYP158" s="6"/>
      <c r="VYQ158" s="6"/>
      <c r="VYR158" s="6"/>
      <c r="VYS158" s="6"/>
      <c r="VYT158" s="6"/>
      <c r="VYU158" s="6"/>
      <c r="VYV158" s="6"/>
      <c r="VYW158" s="6"/>
      <c r="VYX158" s="6"/>
      <c r="VYY158" s="6"/>
      <c r="VYZ158" s="6"/>
      <c r="VZA158" s="6"/>
      <c r="VZB158" s="6"/>
      <c r="VZC158" s="6"/>
      <c r="VZD158" s="6"/>
      <c r="VZE158" s="6"/>
      <c r="VZF158" s="6"/>
      <c r="VZG158" s="6"/>
      <c r="VZH158" s="6"/>
      <c r="VZI158" s="6"/>
      <c r="VZJ158" s="6"/>
      <c r="VZK158" s="6"/>
      <c r="VZL158" s="6"/>
      <c r="VZM158" s="6"/>
      <c r="VZN158" s="6"/>
      <c r="VZO158" s="6"/>
      <c r="VZP158" s="6"/>
      <c r="VZQ158" s="6"/>
      <c r="VZR158" s="6"/>
      <c r="VZS158" s="6"/>
      <c r="VZT158" s="6"/>
      <c r="VZU158" s="6"/>
      <c r="VZV158" s="6"/>
      <c r="VZW158" s="6"/>
      <c r="VZX158" s="6"/>
      <c r="VZY158" s="6"/>
      <c r="VZZ158" s="6"/>
      <c r="WAA158" s="6"/>
      <c r="WAB158" s="6"/>
      <c r="WAC158" s="6"/>
      <c r="WAD158" s="6"/>
      <c r="WAE158" s="6"/>
      <c r="WAF158" s="6"/>
      <c r="WAG158" s="6"/>
      <c r="WAH158" s="6"/>
      <c r="WAI158" s="6"/>
      <c r="WAJ158" s="6"/>
      <c r="WAK158" s="6"/>
      <c r="WAL158" s="6"/>
      <c r="WAM158" s="6"/>
      <c r="WAN158" s="6"/>
      <c r="WAO158" s="6"/>
      <c r="WAP158" s="6"/>
      <c r="WAQ158" s="6"/>
      <c r="WAR158" s="6"/>
      <c r="WAS158" s="6"/>
      <c r="WAT158" s="6"/>
      <c r="WAU158" s="6"/>
      <c r="WAV158" s="6"/>
      <c r="WAW158" s="6"/>
      <c r="WAX158" s="6"/>
      <c r="WAY158" s="6"/>
      <c r="WAZ158" s="6"/>
      <c r="WBA158" s="6"/>
      <c r="WBB158" s="6"/>
      <c r="WBC158" s="6"/>
      <c r="WBD158" s="6"/>
      <c r="WBE158" s="6"/>
      <c r="WBF158" s="6"/>
      <c r="WBG158" s="6"/>
      <c r="WBH158" s="6"/>
      <c r="WBI158" s="6"/>
      <c r="WBJ158" s="6"/>
      <c r="WBK158" s="6"/>
      <c r="WBL158" s="6"/>
      <c r="WBM158" s="6"/>
      <c r="WBN158" s="6"/>
      <c r="WBO158" s="6"/>
      <c r="WBP158" s="6"/>
      <c r="WBQ158" s="6"/>
      <c r="WBR158" s="6"/>
      <c r="WBS158" s="6"/>
      <c r="WBT158" s="6"/>
      <c r="WBU158" s="6"/>
      <c r="WBV158" s="6"/>
      <c r="WBW158" s="6"/>
      <c r="WBX158" s="6"/>
      <c r="WBY158" s="6"/>
      <c r="WBZ158" s="6"/>
      <c r="WCA158" s="6"/>
      <c r="WCB158" s="6"/>
      <c r="WCC158" s="6"/>
      <c r="WCD158" s="6"/>
      <c r="WCE158" s="6"/>
      <c r="WCF158" s="6"/>
      <c r="WCG158" s="6"/>
      <c r="WCH158" s="6"/>
      <c r="WCI158" s="6"/>
      <c r="WCJ158" s="6"/>
      <c r="WCK158" s="6"/>
      <c r="WCL158" s="6"/>
      <c r="WCM158" s="6"/>
      <c r="WCN158" s="6"/>
      <c r="WCO158" s="6"/>
      <c r="WCP158" s="6"/>
      <c r="WCQ158" s="6"/>
      <c r="WCR158" s="6"/>
      <c r="WCS158" s="6"/>
      <c r="WCT158" s="6"/>
      <c r="WCU158" s="6"/>
      <c r="WCV158" s="6"/>
      <c r="WCW158" s="6"/>
      <c r="WCX158" s="6"/>
      <c r="WCY158" s="6"/>
      <c r="WCZ158" s="6"/>
      <c r="WDA158" s="6"/>
      <c r="WDB158" s="6"/>
      <c r="WDC158" s="6"/>
      <c r="WDD158" s="6"/>
      <c r="WDE158" s="6"/>
      <c r="WDF158" s="6"/>
      <c r="WDG158" s="6"/>
      <c r="WDH158" s="6"/>
      <c r="WDI158" s="6"/>
      <c r="WDJ158" s="6"/>
      <c r="WDK158" s="6"/>
      <c r="WDL158" s="6"/>
      <c r="WDM158" s="6"/>
      <c r="WDN158" s="6"/>
      <c r="WDO158" s="6"/>
      <c r="WDP158" s="6"/>
      <c r="WDQ158" s="6"/>
      <c r="WDR158" s="6"/>
      <c r="WDS158" s="6"/>
      <c r="WDT158" s="6"/>
      <c r="WDU158" s="6"/>
      <c r="WDV158" s="6"/>
      <c r="WDW158" s="6"/>
      <c r="WDX158" s="6"/>
      <c r="WDY158" s="6"/>
      <c r="WDZ158" s="6"/>
      <c r="WEA158" s="6"/>
      <c r="WEB158" s="6"/>
      <c r="WEC158" s="6"/>
      <c r="WED158" s="6"/>
      <c r="WEE158" s="6"/>
      <c r="WEF158" s="6"/>
      <c r="WEG158" s="6"/>
      <c r="WEH158" s="6"/>
      <c r="WEI158" s="6"/>
      <c r="WEJ158" s="6"/>
      <c r="WEK158" s="6"/>
      <c r="WEL158" s="6"/>
      <c r="WEM158" s="6"/>
      <c r="WEN158" s="6"/>
      <c r="WEO158" s="6"/>
      <c r="WEP158" s="6"/>
      <c r="WEQ158" s="6"/>
      <c r="WER158" s="6"/>
      <c r="WES158" s="6"/>
      <c r="WET158" s="6"/>
      <c r="WEU158" s="6"/>
      <c r="WEV158" s="6"/>
      <c r="WEW158" s="6"/>
      <c r="WEX158" s="6"/>
      <c r="WEY158" s="6"/>
      <c r="WEZ158" s="6"/>
      <c r="WFA158" s="6"/>
      <c r="WFB158" s="6"/>
      <c r="WFC158" s="6"/>
      <c r="WFD158" s="6"/>
      <c r="WFE158" s="6"/>
      <c r="WFF158" s="6"/>
      <c r="WFG158" s="6"/>
      <c r="WFH158" s="6"/>
      <c r="WFI158" s="6"/>
      <c r="WFJ158" s="6"/>
      <c r="WFK158" s="6"/>
      <c r="WFL158" s="6"/>
      <c r="WFM158" s="6"/>
      <c r="WFN158" s="6"/>
      <c r="WFO158" s="6"/>
      <c r="WFP158" s="6"/>
      <c r="WFQ158" s="6"/>
      <c r="WFR158" s="6"/>
      <c r="WFS158" s="6"/>
      <c r="WFT158" s="6"/>
      <c r="WFU158" s="6"/>
      <c r="WFV158" s="6"/>
      <c r="WFW158" s="6"/>
      <c r="WFX158" s="6"/>
      <c r="WFY158" s="6"/>
      <c r="WFZ158" s="6"/>
      <c r="WGA158" s="6"/>
      <c r="WGB158" s="6"/>
      <c r="WGC158" s="6"/>
      <c r="WGD158" s="6"/>
      <c r="WGE158" s="6"/>
      <c r="WGF158" s="6"/>
      <c r="WGG158" s="6"/>
      <c r="WGH158" s="6"/>
      <c r="WGI158" s="6"/>
      <c r="WGJ158" s="6"/>
      <c r="WGK158" s="6"/>
      <c r="WGL158" s="6"/>
      <c r="WGM158" s="6"/>
      <c r="WGN158" s="6"/>
      <c r="WGO158" s="6"/>
      <c r="WGP158" s="6"/>
      <c r="WGQ158" s="6"/>
      <c r="WGR158" s="6"/>
      <c r="WGS158" s="6"/>
      <c r="WGT158" s="6"/>
      <c r="WGU158" s="6"/>
      <c r="WGV158" s="6"/>
      <c r="WGW158" s="6"/>
      <c r="WGX158" s="6"/>
      <c r="WGY158" s="6"/>
      <c r="WGZ158" s="6"/>
      <c r="WHA158" s="6"/>
      <c r="WHB158" s="6"/>
      <c r="WHC158" s="6"/>
      <c r="WHD158" s="6"/>
      <c r="WHE158" s="6"/>
      <c r="WHF158" s="6"/>
      <c r="WHG158" s="6"/>
      <c r="WHH158" s="6"/>
      <c r="WHI158" s="6"/>
      <c r="WHJ158" s="6"/>
      <c r="WHK158" s="6"/>
      <c r="WHL158" s="6"/>
      <c r="WHM158" s="6"/>
      <c r="WHN158" s="6"/>
      <c r="WHO158" s="6"/>
      <c r="WHP158" s="6"/>
      <c r="WHQ158" s="6"/>
      <c r="WHR158" s="6"/>
      <c r="WHS158" s="6"/>
      <c r="WHT158" s="6"/>
      <c r="WHU158" s="6"/>
      <c r="WHV158" s="6"/>
      <c r="WHW158" s="6"/>
      <c r="WHX158" s="6"/>
      <c r="WHY158" s="6"/>
      <c r="WHZ158" s="6"/>
      <c r="WIA158" s="6"/>
      <c r="WIB158" s="6"/>
      <c r="WIC158" s="6"/>
      <c r="WID158" s="6"/>
      <c r="WIE158" s="6"/>
      <c r="WIF158" s="6"/>
      <c r="WIG158" s="6"/>
      <c r="WIH158" s="6"/>
      <c r="WII158" s="6"/>
      <c r="WIJ158" s="6"/>
      <c r="WIK158" s="6"/>
      <c r="WIL158" s="6"/>
      <c r="WIM158" s="6"/>
      <c r="WIN158" s="6"/>
      <c r="WIO158" s="6"/>
      <c r="WIP158" s="6"/>
      <c r="WIQ158" s="6"/>
      <c r="WIR158" s="6"/>
      <c r="WIS158" s="6"/>
      <c r="WIT158" s="6"/>
      <c r="WIU158" s="6"/>
      <c r="WIV158" s="6"/>
      <c r="WIW158" s="6"/>
      <c r="WIX158" s="6"/>
      <c r="WIY158" s="6"/>
      <c r="WIZ158" s="6"/>
      <c r="WJA158" s="6"/>
      <c r="WJB158" s="6"/>
      <c r="WJC158" s="6"/>
      <c r="WJD158" s="6"/>
      <c r="WJE158" s="6"/>
      <c r="WJF158" s="6"/>
      <c r="WJG158" s="6"/>
      <c r="WJH158" s="6"/>
      <c r="WJI158" s="6"/>
      <c r="WJJ158" s="6"/>
      <c r="WJK158" s="6"/>
      <c r="WJL158" s="6"/>
      <c r="WJM158" s="6"/>
      <c r="WJN158" s="6"/>
      <c r="WJO158" s="6"/>
      <c r="WJP158" s="6"/>
      <c r="WJQ158" s="6"/>
      <c r="WJR158" s="6"/>
      <c r="WJS158" s="6"/>
      <c r="WJT158" s="6"/>
      <c r="WJU158" s="6"/>
      <c r="WJV158" s="6"/>
      <c r="WJW158" s="6"/>
      <c r="WJX158" s="6"/>
      <c r="WJY158" s="6"/>
      <c r="WJZ158" s="6"/>
      <c r="WKA158" s="6"/>
      <c r="WKB158" s="6"/>
      <c r="WKC158" s="6"/>
      <c r="WKD158" s="6"/>
      <c r="WKE158" s="6"/>
      <c r="WKF158" s="6"/>
      <c r="WKG158" s="6"/>
      <c r="WKH158" s="6"/>
      <c r="WKI158" s="6"/>
      <c r="WKJ158" s="6"/>
      <c r="WKK158" s="6"/>
      <c r="WKL158" s="6"/>
      <c r="WKM158" s="6"/>
      <c r="WKN158" s="6"/>
      <c r="WKO158" s="6"/>
      <c r="WKP158" s="6"/>
      <c r="WKQ158" s="6"/>
      <c r="WKR158" s="6"/>
      <c r="WKS158" s="6"/>
      <c r="WKT158" s="6"/>
      <c r="WKU158" s="6"/>
      <c r="WKV158" s="6"/>
      <c r="WKW158" s="6"/>
      <c r="WKX158" s="6"/>
      <c r="WKY158" s="6"/>
      <c r="WKZ158" s="6"/>
      <c r="WLA158" s="6"/>
      <c r="WLB158" s="6"/>
      <c r="WLC158" s="6"/>
      <c r="WLD158" s="6"/>
      <c r="WLE158" s="6"/>
      <c r="WLF158" s="6"/>
      <c r="WLG158" s="6"/>
      <c r="WLH158" s="6"/>
      <c r="WLI158" s="6"/>
      <c r="WLJ158" s="6"/>
      <c r="WLK158" s="6"/>
      <c r="WLL158" s="6"/>
      <c r="WLM158" s="6"/>
      <c r="WLN158" s="6"/>
      <c r="WLO158" s="6"/>
      <c r="WLP158" s="6"/>
      <c r="WLQ158" s="6"/>
      <c r="WLR158" s="6"/>
      <c r="WLS158" s="6"/>
      <c r="WLT158" s="6"/>
      <c r="WLU158" s="6"/>
      <c r="WLV158" s="6"/>
      <c r="WLW158" s="6"/>
      <c r="WLX158" s="6"/>
      <c r="WLY158" s="6"/>
      <c r="WLZ158" s="6"/>
      <c r="WMA158" s="6"/>
      <c r="WMB158" s="6"/>
      <c r="WMC158" s="6"/>
      <c r="WMD158" s="6"/>
      <c r="WME158" s="6"/>
      <c r="WMF158" s="6"/>
      <c r="WMG158" s="6"/>
      <c r="WMH158" s="6"/>
      <c r="WMI158" s="6"/>
      <c r="WMJ158" s="6"/>
      <c r="WMK158" s="6"/>
      <c r="WML158" s="6"/>
      <c r="WMM158" s="6"/>
      <c r="WMN158" s="6"/>
      <c r="WMO158" s="6"/>
      <c r="WMP158" s="6"/>
      <c r="WMQ158" s="6"/>
      <c r="WMR158" s="6"/>
      <c r="WMS158" s="6"/>
      <c r="WMT158" s="6"/>
      <c r="WMU158" s="6"/>
      <c r="WMV158" s="6"/>
      <c r="WMW158" s="6"/>
      <c r="WMX158" s="6"/>
      <c r="WMY158" s="6"/>
      <c r="WMZ158" s="6"/>
      <c r="WNA158" s="6"/>
      <c r="WNB158" s="6"/>
      <c r="WNC158" s="6"/>
      <c r="WND158" s="6"/>
      <c r="WNE158" s="6"/>
      <c r="WNF158" s="6"/>
      <c r="WNG158" s="6"/>
      <c r="WNH158" s="6"/>
      <c r="WNI158" s="6"/>
      <c r="WNJ158" s="6"/>
      <c r="WNK158" s="6"/>
      <c r="WNL158" s="6"/>
      <c r="WNM158" s="6"/>
      <c r="WNN158" s="6"/>
      <c r="WNO158" s="6"/>
      <c r="WNP158" s="6"/>
      <c r="WNQ158" s="6"/>
      <c r="WNR158" s="6"/>
      <c r="WNS158" s="6"/>
      <c r="WNT158" s="6"/>
      <c r="WNU158" s="6"/>
      <c r="WNV158" s="6"/>
      <c r="WNW158" s="6"/>
      <c r="WNX158" s="6"/>
      <c r="WNY158" s="6"/>
      <c r="WNZ158" s="6"/>
      <c r="WOA158" s="6"/>
      <c r="WOB158" s="6"/>
      <c r="WOC158" s="6"/>
      <c r="WOD158" s="6"/>
      <c r="WOE158" s="6"/>
      <c r="WOF158" s="6"/>
      <c r="WOG158" s="6"/>
      <c r="WOH158" s="6"/>
      <c r="WOI158" s="6"/>
      <c r="WOJ158" s="6"/>
      <c r="WOK158" s="6"/>
      <c r="WOL158" s="6"/>
      <c r="WOM158" s="6"/>
      <c r="WON158" s="6"/>
      <c r="WOO158" s="6"/>
      <c r="WOP158" s="6"/>
      <c r="WOQ158" s="6"/>
      <c r="WOR158" s="6"/>
      <c r="WOS158" s="6"/>
      <c r="WOT158" s="6"/>
      <c r="WOU158" s="6"/>
      <c r="WOV158" s="6"/>
      <c r="WOW158" s="6"/>
      <c r="WOX158" s="6"/>
      <c r="WOY158" s="6"/>
      <c r="WOZ158" s="6"/>
      <c r="WPA158" s="6"/>
      <c r="WPB158" s="6"/>
      <c r="WPC158" s="6"/>
      <c r="WPD158" s="6"/>
      <c r="WPE158" s="6"/>
      <c r="WPF158" s="6"/>
      <c r="WPG158" s="6"/>
      <c r="WPH158" s="6"/>
      <c r="WPI158" s="6"/>
      <c r="WPJ158" s="6"/>
      <c r="WPK158" s="6"/>
      <c r="WPL158" s="6"/>
      <c r="WPM158" s="6"/>
      <c r="WPN158" s="6"/>
      <c r="WPO158" s="6"/>
      <c r="WPP158" s="6"/>
      <c r="WPQ158" s="6"/>
      <c r="WPR158" s="6"/>
      <c r="WPS158" s="6"/>
      <c r="WPT158" s="6"/>
      <c r="WPU158" s="6"/>
      <c r="WPV158" s="6"/>
      <c r="WPW158" s="6"/>
      <c r="WPX158" s="6"/>
      <c r="WPY158" s="6"/>
      <c r="WPZ158" s="6"/>
      <c r="WQA158" s="6"/>
      <c r="WQB158" s="6"/>
      <c r="WQC158" s="6"/>
      <c r="WQD158" s="6"/>
      <c r="WQE158" s="6"/>
      <c r="WQF158" s="6"/>
      <c r="WQG158" s="6"/>
      <c r="WQH158" s="6"/>
      <c r="WQI158" s="6"/>
      <c r="WQJ158" s="6"/>
      <c r="WQK158" s="6"/>
      <c r="WQL158" s="6"/>
      <c r="WQM158" s="6"/>
      <c r="WQN158" s="6"/>
      <c r="WQO158" s="6"/>
      <c r="WQP158" s="6"/>
      <c r="WQQ158" s="6"/>
      <c r="WQR158" s="6"/>
      <c r="WQS158" s="6"/>
      <c r="WQT158" s="6"/>
      <c r="WQU158" s="6"/>
      <c r="WQV158" s="6"/>
      <c r="WQW158" s="6"/>
      <c r="WQX158" s="6"/>
      <c r="WQY158" s="6"/>
      <c r="WQZ158" s="6"/>
      <c r="WRA158" s="6"/>
      <c r="WRB158" s="6"/>
      <c r="WRC158" s="6"/>
      <c r="WRD158" s="6"/>
      <c r="WRE158" s="6"/>
      <c r="WRF158" s="6"/>
      <c r="WRG158" s="6"/>
      <c r="WRH158" s="6"/>
      <c r="WRI158" s="6"/>
      <c r="WRJ158" s="6"/>
      <c r="WRK158" s="6"/>
      <c r="WRL158" s="6"/>
      <c r="WRM158" s="6"/>
      <c r="WRN158" s="6"/>
      <c r="WRO158" s="6"/>
      <c r="WRP158" s="6"/>
      <c r="WRQ158" s="6"/>
      <c r="WRR158" s="6"/>
      <c r="WRS158" s="6"/>
      <c r="WRT158" s="6"/>
      <c r="WRU158" s="6"/>
      <c r="WRV158" s="6"/>
      <c r="WRW158" s="6"/>
      <c r="WRX158" s="6"/>
      <c r="WRY158" s="6"/>
      <c r="WRZ158" s="6"/>
      <c r="WSA158" s="6"/>
      <c r="WSB158" s="6"/>
      <c r="WSC158" s="6"/>
      <c r="WSD158" s="6"/>
      <c r="WSE158" s="6"/>
      <c r="WSF158" s="6"/>
      <c r="WSG158" s="6"/>
      <c r="WSH158" s="6"/>
      <c r="WSI158" s="6"/>
      <c r="WSJ158" s="6"/>
      <c r="WSK158" s="6"/>
      <c r="WSL158" s="6"/>
      <c r="WSM158" s="6"/>
      <c r="WSN158" s="6"/>
      <c r="WSO158" s="6"/>
      <c r="WSP158" s="6"/>
      <c r="WSQ158" s="6"/>
      <c r="WSR158" s="6"/>
      <c r="WSS158" s="6"/>
      <c r="WST158" s="6"/>
      <c r="WSU158" s="6"/>
      <c r="WSV158" s="6"/>
      <c r="WSW158" s="6"/>
      <c r="WSX158" s="6"/>
      <c r="WSY158" s="6"/>
      <c r="WSZ158" s="6"/>
      <c r="WTA158" s="6"/>
      <c r="WTB158" s="6"/>
      <c r="WTC158" s="6"/>
      <c r="WTD158" s="6"/>
      <c r="WTE158" s="6"/>
      <c r="WTF158" s="6"/>
      <c r="WTG158" s="6"/>
      <c r="WTH158" s="6"/>
      <c r="WTI158" s="6"/>
      <c r="WTJ158" s="6"/>
      <c r="WTK158" s="6"/>
      <c r="WTL158" s="6"/>
      <c r="WTM158" s="6"/>
      <c r="WTN158" s="6"/>
      <c r="WTO158" s="6"/>
      <c r="WTP158" s="6"/>
      <c r="WTQ158" s="6"/>
      <c r="WTR158" s="6"/>
      <c r="WTS158" s="6"/>
      <c r="WTT158" s="6"/>
      <c r="WTU158" s="6"/>
      <c r="WTV158" s="6"/>
      <c r="WTW158" s="6"/>
      <c r="WTX158" s="6"/>
      <c r="WTY158" s="6"/>
      <c r="WTZ158" s="6"/>
      <c r="WUA158" s="6"/>
      <c r="WUB158" s="6"/>
      <c r="WUC158" s="6"/>
      <c r="WUD158" s="6"/>
      <c r="WUE158" s="6"/>
      <c r="WUF158" s="6"/>
      <c r="WUG158" s="6"/>
      <c r="WUH158" s="6"/>
      <c r="WUI158" s="6"/>
      <c r="WUJ158" s="6"/>
      <c r="WUK158" s="6"/>
      <c r="WUL158" s="6"/>
      <c r="WUM158" s="6"/>
      <c r="WUN158" s="6"/>
      <c r="WUO158" s="6"/>
      <c r="WUP158" s="6"/>
      <c r="WUQ158" s="6"/>
      <c r="WUR158" s="6"/>
      <c r="WUS158" s="6"/>
      <c r="WUT158" s="6"/>
      <c r="WUU158" s="6"/>
      <c r="WUV158" s="6"/>
      <c r="WUW158" s="6"/>
      <c r="WUX158" s="6"/>
      <c r="WUY158" s="6"/>
      <c r="WUZ158" s="6"/>
      <c r="WVA158" s="6"/>
      <c r="WVB158" s="6"/>
      <c r="WVC158" s="6"/>
      <c r="WVD158" s="6"/>
      <c r="WVE158" s="6"/>
      <c r="WVF158" s="6"/>
      <c r="WVG158" s="6"/>
      <c r="WVH158" s="6"/>
      <c r="WVI158" s="6"/>
      <c r="WVJ158" s="6"/>
      <c r="WVK158" s="6"/>
      <c r="WVL158" s="6"/>
      <c r="WVM158" s="6"/>
      <c r="WVN158" s="6"/>
      <c r="WVO158" s="6"/>
      <c r="WVP158" s="6"/>
      <c r="WVQ158" s="6"/>
      <c r="WVR158" s="6"/>
      <c r="WVS158" s="6"/>
      <c r="WVT158" s="6"/>
      <c r="WVU158" s="6"/>
      <c r="WVV158" s="6"/>
      <c r="WVW158" s="6"/>
      <c r="WVX158" s="6"/>
      <c r="WVY158" s="6"/>
      <c r="WVZ158" s="6"/>
      <c r="WWA158" s="6"/>
      <c r="WWB158" s="6"/>
      <c r="WWC158" s="6"/>
      <c r="WWD158" s="6"/>
      <c r="WWE158" s="6"/>
      <c r="WWF158" s="6"/>
      <c r="WWG158" s="6"/>
      <c r="WWH158" s="6"/>
      <c r="WWI158" s="6"/>
      <c r="WWJ158" s="6"/>
      <c r="WWK158" s="6"/>
      <c r="WWL158" s="6"/>
      <c r="WWM158" s="6"/>
      <c r="WWN158" s="6"/>
      <c r="WWO158" s="6"/>
      <c r="WWP158" s="6"/>
      <c r="WWQ158" s="6"/>
      <c r="WWR158" s="6"/>
      <c r="WWS158" s="6"/>
      <c r="WWT158" s="6"/>
      <c r="WWU158" s="6"/>
      <c r="WWV158" s="6"/>
      <c r="WWW158" s="6"/>
      <c r="WWX158" s="6"/>
      <c r="WWY158" s="6"/>
      <c r="WWZ158" s="6"/>
      <c r="WXA158" s="6"/>
      <c r="WXB158" s="6"/>
      <c r="WXC158" s="6"/>
      <c r="WXD158" s="6"/>
      <c r="WXE158" s="6"/>
      <c r="WXF158" s="6"/>
      <c r="WXG158" s="6"/>
      <c r="WXH158" s="6"/>
      <c r="WXI158" s="6"/>
      <c r="WXJ158" s="6"/>
      <c r="WXK158" s="6"/>
      <c r="WXL158" s="6"/>
      <c r="WXM158" s="6"/>
      <c r="WXN158" s="6"/>
      <c r="WXO158" s="6"/>
      <c r="WXP158" s="6"/>
      <c r="WXQ158" s="6"/>
      <c r="WXR158" s="6"/>
      <c r="WXS158" s="6"/>
      <c r="WXT158" s="6"/>
      <c r="WXU158" s="6"/>
      <c r="WXV158" s="6"/>
      <c r="WXW158" s="6"/>
      <c r="WXX158" s="6"/>
      <c r="WXY158" s="6"/>
      <c r="WXZ158" s="6"/>
      <c r="WYA158" s="6"/>
      <c r="WYB158" s="6"/>
      <c r="WYC158" s="6"/>
      <c r="WYD158" s="6"/>
      <c r="WYE158" s="6"/>
      <c r="WYF158" s="6"/>
      <c r="WYG158" s="6"/>
      <c r="WYH158" s="6"/>
      <c r="WYI158" s="6"/>
      <c r="WYJ158" s="6"/>
      <c r="WYK158" s="6"/>
      <c r="WYL158" s="6"/>
      <c r="WYM158" s="6"/>
      <c r="WYN158" s="6"/>
      <c r="WYO158" s="6"/>
      <c r="WYP158" s="6"/>
      <c r="WYQ158" s="6"/>
      <c r="WYR158" s="6"/>
      <c r="WYS158" s="6"/>
      <c r="WYT158" s="6"/>
      <c r="WYU158" s="6"/>
      <c r="WYV158" s="6"/>
      <c r="WYW158" s="6"/>
      <c r="WYX158" s="6"/>
      <c r="WYY158" s="6"/>
      <c r="WYZ158" s="6"/>
      <c r="WZA158" s="6"/>
      <c r="WZB158" s="6"/>
      <c r="WZC158" s="6"/>
      <c r="WZD158" s="6"/>
      <c r="WZE158" s="6"/>
      <c r="WZF158" s="6"/>
      <c r="WZG158" s="6"/>
      <c r="WZH158" s="6"/>
      <c r="WZI158" s="6"/>
      <c r="WZJ158" s="6"/>
      <c r="WZK158" s="6"/>
      <c r="WZL158" s="6"/>
      <c r="WZM158" s="6"/>
      <c r="WZN158" s="6"/>
      <c r="WZO158" s="6"/>
      <c r="WZP158" s="6"/>
      <c r="WZQ158" s="6"/>
      <c r="WZR158" s="6"/>
      <c r="WZS158" s="6"/>
      <c r="WZT158" s="6"/>
      <c r="WZU158" s="6"/>
      <c r="WZV158" s="6"/>
      <c r="WZW158" s="6"/>
      <c r="WZX158" s="6"/>
      <c r="WZY158" s="6"/>
      <c r="WZZ158" s="6"/>
      <c r="XAA158" s="6"/>
      <c r="XAB158" s="6"/>
      <c r="XAC158" s="6"/>
      <c r="XAD158" s="6"/>
      <c r="XAE158" s="6"/>
      <c r="XAF158" s="6"/>
      <c r="XAG158" s="6"/>
      <c r="XAH158" s="6"/>
      <c r="XAI158" s="6"/>
      <c r="XAJ158" s="6"/>
      <c r="XAK158" s="6"/>
      <c r="XAL158" s="6"/>
      <c r="XAM158" s="6"/>
      <c r="XAN158" s="6"/>
      <c r="XAO158" s="6"/>
      <c r="XAP158" s="6"/>
      <c r="XAQ158" s="6"/>
      <c r="XAR158" s="6"/>
      <c r="XAS158" s="6"/>
      <c r="XAT158" s="6"/>
      <c r="XAU158" s="6"/>
      <c r="XAV158" s="6"/>
      <c r="XAW158" s="6"/>
      <c r="XAX158" s="6"/>
      <c r="XAY158" s="6"/>
      <c r="XAZ158" s="6"/>
      <c r="XBA158" s="6"/>
      <c r="XBB158" s="6"/>
      <c r="XBC158" s="6"/>
      <c r="XBD158" s="6"/>
      <c r="XBE158" s="6"/>
      <c r="XBF158" s="6"/>
      <c r="XBG158" s="6"/>
      <c r="XBH158" s="6"/>
      <c r="XBI158" s="6"/>
      <c r="XBJ158" s="6"/>
      <c r="XBK158" s="6"/>
      <c r="XBL158" s="6"/>
      <c r="XBM158" s="6"/>
      <c r="XBN158" s="6"/>
      <c r="XBO158" s="6"/>
      <c r="XBP158" s="6"/>
      <c r="XBQ158" s="6"/>
      <c r="XBR158" s="6"/>
      <c r="XBS158" s="6"/>
      <c r="XBT158" s="6"/>
      <c r="XBU158" s="6"/>
      <c r="XBV158" s="6"/>
      <c r="XBW158" s="6"/>
      <c r="XBX158" s="6"/>
      <c r="XBY158" s="6"/>
      <c r="XBZ158" s="6"/>
      <c r="XCA158" s="6"/>
      <c r="XCB158" s="6"/>
      <c r="XCC158" s="6"/>
      <c r="XCD158" s="6"/>
      <c r="XCE158" s="6"/>
      <c r="XCF158" s="6"/>
      <c r="XCG158" s="6"/>
      <c r="XCH158" s="6"/>
      <c r="XCI158" s="6"/>
      <c r="XCJ158" s="6"/>
      <c r="XCK158" s="6"/>
      <c r="XCL158" s="6"/>
      <c r="XCM158" s="6"/>
      <c r="XCN158" s="6"/>
      <c r="XCO158" s="6"/>
      <c r="XCP158" s="6"/>
      <c r="XCQ158" s="6"/>
      <c r="XCR158" s="6"/>
      <c r="XCS158" s="6"/>
      <c r="XCT158" s="6"/>
      <c r="XCU158" s="6"/>
      <c r="XCV158" s="6"/>
      <c r="XCW158" s="6"/>
      <c r="XCX158" s="6"/>
      <c r="XCY158" s="6"/>
      <c r="XCZ158" s="6"/>
      <c r="XDA158" s="6"/>
      <c r="XDB158" s="6"/>
      <c r="XDC158" s="6"/>
      <c r="XDD158" s="6"/>
      <c r="XDE158" s="6"/>
      <c r="XDF158" s="6"/>
      <c r="XDG158" s="6"/>
      <c r="XDH158" s="6"/>
      <c r="XDI158" s="6"/>
      <c r="XDJ158" s="6"/>
      <c r="XDK158" s="6"/>
      <c r="XDL158" s="6"/>
      <c r="XDM158" s="6"/>
      <c r="XDN158" s="6"/>
      <c r="XDO158" s="6"/>
      <c r="XDP158" s="6"/>
      <c r="XDQ158" s="6"/>
      <c r="XDR158" s="6"/>
      <c r="XDS158" s="6"/>
      <c r="XDT158" s="6"/>
      <c r="XDU158" s="6"/>
      <c r="XDV158" s="6"/>
      <c r="XDW158" s="6"/>
      <c r="XDX158" s="6"/>
      <c r="XDY158" s="6"/>
      <c r="XDZ158" s="6"/>
      <c r="XEA158" s="6"/>
      <c r="XEB158" s="6"/>
      <c r="XEC158" s="6"/>
      <c r="XED158" s="6"/>
      <c r="XEE158" s="6"/>
      <c r="XEF158" s="6"/>
      <c r="XEG158" s="6"/>
      <c r="XEH158" s="6"/>
      <c r="XEI158" s="6"/>
    </row>
    <row r="159" s="3" customFormat="1" customHeight="1" spans="1:4">
      <c r="A159" s="11">
        <v>157</v>
      </c>
      <c r="B159" s="12" t="s">
        <v>198</v>
      </c>
      <c r="C159" s="12" t="s">
        <v>199</v>
      </c>
      <c r="D159" s="13"/>
    </row>
    <row r="160" s="3" customFormat="1" customHeight="1" spans="1:4">
      <c r="A160" s="11">
        <v>158</v>
      </c>
      <c r="B160" s="12" t="s">
        <v>200</v>
      </c>
      <c r="C160" s="12" t="s">
        <v>201</v>
      </c>
      <c r="D160" s="13"/>
    </row>
    <row r="161" s="3" customFormat="1" customHeight="1" spans="1:4">
      <c r="A161" s="11">
        <v>159</v>
      </c>
      <c r="B161" s="12" t="s">
        <v>200</v>
      </c>
      <c r="C161" s="12" t="s">
        <v>202</v>
      </c>
      <c r="D161" s="13"/>
    </row>
    <row r="162" s="3" customFormat="1" customHeight="1" spans="1:4">
      <c r="A162" s="11">
        <v>160</v>
      </c>
      <c r="B162" s="12" t="s">
        <v>203</v>
      </c>
      <c r="C162" s="12" t="s">
        <v>204</v>
      </c>
      <c r="D162" s="13"/>
    </row>
    <row r="163" s="3" customFormat="1" customHeight="1" spans="1:4">
      <c r="A163" s="11">
        <v>161</v>
      </c>
      <c r="B163" s="12" t="s">
        <v>205</v>
      </c>
      <c r="C163" s="12" t="s">
        <v>206</v>
      </c>
      <c r="D163" s="13"/>
    </row>
    <row r="164" s="3" customFormat="1" customHeight="1" spans="1:4">
      <c r="A164" s="11">
        <v>162</v>
      </c>
      <c r="B164" s="12" t="s">
        <v>207</v>
      </c>
      <c r="C164" s="12" t="s">
        <v>208</v>
      </c>
      <c r="D164" s="13"/>
    </row>
    <row r="165" s="4" customFormat="1" customHeight="1" spans="1:16354">
      <c r="A165" s="11">
        <v>163</v>
      </c>
      <c r="B165" s="12" t="s">
        <v>207</v>
      </c>
      <c r="C165" s="16" t="s">
        <v>209</v>
      </c>
      <c r="D165" s="14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  <c r="IW165" s="6"/>
      <c r="IX165" s="6"/>
      <c r="IY165" s="6"/>
      <c r="IZ165" s="6"/>
      <c r="JA165" s="6"/>
      <c r="JB165" s="6"/>
      <c r="JC165" s="6"/>
      <c r="JD165" s="6"/>
      <c r="JE165" s="6"/>
      <c r="JF165" s="6"/>
      <c r="JG165" s="6"/>
      <c r="JH165" s="6"/>
      <c r="JI165" s="6"/>
      <c r="JJ165" s="6"/>
      <c r="JK165" s="6"/>
      <c r="JL165" s="6"/>
      <c r="JM165" s="6"/>
      <c r="JN165" s="6"/>
      <c r="JO165" s="6"/>
      <c r="JP165" s="6"/>
      <c r="JQ165" s="6"/>
      <c r="JR165" s="6"/>
      <c r="JS165" s="6"/>
      <c r="JT165" s="6"/>
      <c r="JU165" s="6"/>
      <c r="JV165" s="6"/>
      <c r="JW165" s="6"/>
      <c r="JX165" s="6"/>
      <c r="JY165" s="6"/>
      <c r="JZ165" s="6"/>
      <c r="KA165" s="6"/>
      <c r="KB165" s="6"/>
      <c r="KC165" s="6"/>
      <c r="KD165" s="6"/>
      <c r="KE165" s="6"/>
      <c r="KF165" s="6"/>
      <c r="KG165" s="6"/>
      <c r="KH165" s="6"/>
      <c r="KI165" s="6"/>
      <c r="KJ165" s="6"/>
      <c r="KK165" s="6"/>
      <c r="KL165" s="6"/>
      <c r="KM165" s="6"/>
      <c r="KN165" s="6"/>
      <c r="KO165" s="6"/>
      <c r="KP165" s="6"/>
      <c r="KQ165" s="6"/>
      <c r="KR165" s="6"/>
      <c r="KS165" s="6"/>
      <c r="KT165" s="6"/>
      <c r="KU165" s="6"/>
      <c r="KV165" s="6"/>
      <c r="KW165" s="6"/>
      <c r="KX165" s="6"/>
      <c r="KY165" s="6"/>
      <c r="KZ165" s="6"/>
      <c r="LA165" s="6"/>
      <c r="LB165" s="6"/>
      <c r="LC165" s="6"/>
      <c r="LD165" s="6"/>
      <c r="LE165" s="6"/>
      <c r="LF165" s="6"/>
      <c r="LG165" s="6"/>
      <c r="LH165" s="6"/>
      <c r="LI165" s="6"/>
      <c r="LJ165" s="6"/>
      <c r="LK165" s="6"/>
      <c r="LL165" s="6"/>
      <c r="LM165" s="6"/>
      <c r="LN165" s="6"/>
      <c r="LO165" s="6"/>
      <c r="LP165" s="6"/>
      <c r="LQ165" s="6"/>
      <c r="LR165" s="6"/>
      <c r="LS165" s="6"/>
      <c r="LT165" s="6"/>
      <c r="LU165" s="6"/>
      <c r="LV165" s="6"/>
      <c r="LW165" s="6"/>
      <c r="LX165" s="6"/>
      <c r="LY165" s="6"/>
      <c r="LZ165" s="6"/>
      <c r="MA165" s="6"/>
      <c r="MB165" s="6"/>
      <c r="MC165" s="6"/>
      <c r="MD165" s="6"/>
      <c r="ME165" s="6"/>
      <c r="MF165" s="6"/>
      <c r="MG165" s="6"/>
      <c r="MH165" s="6"/>
      <c r="MI165" s="6"/>
      <c r="MJ165" s="6"/>
      <c r="MK165" s="6"/>
      <c r="ML165" s="6"/>
      <c r="MM165" s="6"/>
      <c r="MN165" s="6"/>
      <c r="MO165" s="6"/>
      <c r="MP165" s="6"/>
      <c r="MQ165" s="6"/>
      <c r="MR165" s="6"/>
      <c r="MS165" s="6"/>
      <c r="MT165" s="6"/>
      <c r="MU165" s="6"/>
      <c r="MV165" s="6"/>
      <c r="MW165" s="6"/>
      <c r="MX165" s="6"/>
      <c r="MY165" s="6"/>
      <c r="MZ165" s="6"/>
      <c r="NA165" s="6"/>
      <c r="NB165" s="6"/>
      <c r="NC165" s="6"/>
      <c r="ND165" s="6"/>
      <c r="NE165" s="6"/>
      <c r="NF165" s="6"/>
      <c r="NG165" s="6"/>
      <c r="NH165" s="6"/>
      <c r="NI165" s="6"/>
      <c r="NJ165" s="6"/>
      <c r="NK165" s="6"/>
      <c r="NL165" s="6"/>
      <c r="NM165" s="6"/>
      <c r="NN165" s="6"/>
      <c r="NO165" s="6"/>
      <c r="NP165" s="6"/>
      <c r="NQ165" s="6"/>
      <c r="NR165" s="6"/>
      <c r="NS165" s="6"/>
      <c r="NT165" s="6"/>
      <c r="NU165" s="6"/>
      <c r="NV165" s="6"/>
      <c r="NW165" s="6"/>
      <c r="NX165" s="6"/>
      <c r="NY165" s="6"/>
      <c r="NZ165" s="6"/>
      <c r="OA165" s="6"/>
      <c r="OB165" s="6"/>
      <c r="OC165" s="6"/>
      <c r="OD165" s="6"/>
      <c r="OE165" s="6"/>
      <c r="OF165" s="6"/>
      <c r="OG165" s="6"/>
      <c r="OH165" s="6"/>
      <c r="OI165" s="6"/>
      <c r="OJ165" s="6"/>
      <c r="OK165" s="6"/>
      <c r="OL165" s="6"/>
      <c r="OM165" s="6"/>
      <c r="ON165" s="6"/>
      <c r="OO165" s="6"/>
      <c r="OP165" s="6"/>
      <c r="OQ165" s="6"/>
      <c r="OR165" s="6"/>
      <c r="OS165" s="6"/>
      <c r="OT165" s="6"/>
      <c r="OU165" s="6"/>
      <c r="OV165" s="6"/>
      <c r="OW165" s="6"/>
      <c r="OX165" s="6"/>
      <c r="OY165" s="6"/>
      <c r="OZ165" s="6"/>
      <c r="PA165" s="6"/>
      <c r="PB165" s="6"/>
      <c r="PC165" s="6"/>
      <c r="PD165" s="6"/>
      <c r="PE165" s="6"/>
      <c r="PF165" s="6"/>
      <c r="PG165" s="6"/>
      <c r="PH165" s="6"/>
      <c r="PI165" s="6"/>
      <c r="PJ165" s="6"/>
      <c r="PK165" s="6"/>
      <c r="PL165" s="6"/>
      <c r="PM165" s="6"/>
      <c r="PN165" s="6"/>
      <c r="PO165" s="6"/>
      <c r="PP165" s="6"/>
      <c r="PQ165" s="6"/>
      <c r="PR165" s="6"/>
      <c r="PS165" s="6"/>
      <c r="PT165" s="6"/>
      <c r="PU165" s="6"/>
      <c r="PV165" s="6"/>
      <c r="PW165" s="6"/>
      <c r="PX165" s="6"/>
      <c r="PY165" s="6"/>
      <c r="PZ165" s="6"/>
      <c r="QA165" s="6"/>
      <c r="QB165" s="6"/>
      <c r="QC165" s="6"/>
      <c r="QD165" s="6"/>
      <c r="QE165" s="6"/>
      <c r="QF165" s="6"/>
      <c r="QG165" s="6"/>
      <c r="QH165" s="6"/>
      <c r="QI165" s="6"/>
      <c r="QJ165" s="6"/>
      <c r="QK165" s="6"/>
      <c r="QL165" s="6"/>
      <c r="QM165" s="6"/>
      <c r="QN165" s="6"/>
      <c r="QO165" s="6"/>
      <c r="QP165" s="6"/>
      <c r="QQ165" s="6"/>
      <c r="QR165" s="6"/>
      <c r="QS165" s="6"/>
      <c r="QT165" s="6"/>
      <c r="QU165" s="6"/>
      <c r="QV165" s="6"/>
      <c r="QW165" s="6"/>
      <c r="QX165" s="6"/>
      <c r="QY165" s="6"/>
      <c r="QZ165" s="6"/>
      <c r="RA165" s="6"/>
      <c r="RB165" s="6"/>
      <c r="RC165" s="6"/>
      <c r="RD165" s="6"/>
      <c r="RE165" s="6"/>
      <c r="RF165" s="6"/>
      <c r="RG165" s="6"/>
      <c r="RH165" s="6"/>
      <c r="RI165" s="6"/>
      <c r="RJ165" s="6"/>
      <c r="RK165" s="6"/>
      <c r="RL165" s="6"/>
      <c r="RM165" s="6"/>
      <c r="RN165" s="6"/>
      <c r="RO165" s="6"/>
      <c r="RP165" s="6"/>
      <c r="RQ165" s="6"/>
      <c r="RR165" s="6"/>
      <c r="RS165" s="6"/>
      <c r="RT165" s="6"/>
      <c r="RU165" s="6"/>
      <c r="RV165" s="6"/>
      <c r="RW165" s="6"/>
      <c r="RX165" s="6"/>
      <c r="RY165" s="6"/>
      <c r="RZ165" s="6"/>
      <c r="SA165" s="6"/>
      <c r="SB165" s="6"/>
      <c r="SC165" s="6"/>
      <c r="SD165" s="6"/>
      <c r="SE165" s="6"/>
      <c r="SF165" s="6"/>
      <c r="SG165" s="6"/>
      <c r="SH165" s="6"/>
      <c r="SI165" s="6"/>
      <c r="SJ165" s="6"/>
      <c r="SK165" s="6"/>
      <c r="SL165" s="6"/>
      <c r="SM165" s="6"/>
      <c r="SN165" s="6"/>
      <c r="SO165" s="6"/>
      <c r="SP165" s="6"/>
      <c r="SQ165" s="6"/>
      <c r="SR165" s="6"/>
      <c r="SS165" s="6"/>
      <c r="ST165" s="6"/>
      <c r="SU165" s="6"/>
      <c r="SV165" s="6"/>
      <c r="SW165" s="6"/>
      <c r="SX165" s="6"/>
      <c r="SY165" s="6"/>
      <c r="SZ165" s="6"/>
      <c r="TA165" s="6"/>
      <c r="TB165" s="6"/>
      <c r="TC165" s="6"/>
      <c r="TD165" s="6"/>
      <c r="TE165" s="6"/>
      <c r="TF165" s="6"/>
      <c r="TG165" s="6"/>
      <c r="TH165" s="6"/>
      <c r="TI165" s="6"/>
      <c r="TJ165" s="6"/>
      <c r="TK165" s="6"/>
      <c r="TL165" s="6"/>
      <c r="TM165" s="6"/>
      <c r="TN165" s="6"/>
      <c r="TO165" s="6"/>
      <c r="TP165" s="6"/>
      <c r="TQ165" s="6"/>
      <c r="TR165" s="6"/>
      <c r="TS165" s="6"/>
      <c r="TT165" s="6"/>
      <c r="TU165" s="6"/>
      <c r="TV165" s="6"/>
      <c r="TW165" s="6"/>
      <c r="TX165" s="6"/>
      <c r="TY165" s="6"/>
      <c r="TZ165" s="6"/>
      <c r="UA165" s="6"/>
      <c r="UB165" s="6"/>
      <c r="UC165" s="6"/>
      <c r="UD165" s="6"/>
      <c r="UE165" s="6"/>
      <c r="UF165" s="6"/>
      <c r="UG165" s="6"/>
      <c r="UH165" s="6"/>
      <c r="UI165" s="6"/>
      <c r="UJ165" s="6"/>
      <c r="UK165" s="6"/>
      <c r="UL165" s="6"/>
      <c r="UM165" s="6"/>
      <c r="UN165" s="6"/>
      <c r="UO165" s="6"/>
      <c r="UP165" s="6"/>
      <c r="UQ165" s="6"/>
      <c r="UR165" s="6"/>
      <c r="US165" s="6"/>
      <c r="UT165" s="6"/>
      <c r="UU165" s="6"/>
      <c r="UV165" s="6"/>
      <c r="UW165" s="6"/>
      <c r="UX165" s="6"/>
      <c r="UY165" s="6"/>
      <c r="UZ165" s="6"/>
      <c r="VA165" s="6"/>
      <c r="VB165" s="6"/>
      <c r="VC165" s="6"/>
      <c r="VD165" s="6"/>
      <c r="VE165" s="6"/>
      <c r="VF165" s="6"/>
      <c r="VG165" s="6"/>
      <c r="VH165" s="6"/>
      <c r="VI165" s="6"/>
      <c r="VJ165" s="6"/>
      <c r="VK165" s="6"/>
      <c r="VL165" s="6"/>
      <c r="VM165" s="6"/>
      <c r="VN165" s="6"/>
      <c r="VO165" s="6"/>
      <c r="VP165" s="6"/>
      <c r="VQ165" s="6"/>
      <c r="VR165" s="6"/>
      <c r="VS165" s="6"/>
      <c r="VT165" s="6"/>
      <c r="VU165" s="6"/>
      <c r="VV165" s="6"/>
      <c r="VW165" s="6"/>
      <c r="VX165" s="6"/>
      <c r="VY165" s="6"/>
      <c r="VZ165" s="6"/>
      <c r="WA165" s="6"/>
      <c r="WB165" s="6"/>
      <c r="WC165" s="6"/>
      <c r="WD165" s="6"/>
      <c r="WE165" s="6"/>
      <c r="WF165" s="6"/>
      <c r="WG165" s="6"/>
      <c r="WH165" s="6"/>
      <c r="WI165" s="6"/>
      <c r="WJ165" s="6"/>
      <c r="WK165" s="6"/>
      <c r="WL165" s="6"/>
      <c r="WM165" s="6"/>
      <c r="WN165" s="6"/>
      <c r="WO165" s="6"/>
      <c r="WP165" s="6"/>
      <c r="WQ165" s="6"/>
      <c r="WR165" s="6"/>
      <c r="WS165" s="6"/>
      <c r="WT165" s="6"/>
      <c r="WU165" s="6"/>
      <c r="WV165" s="6"/>
      <c r="WW165" s="6"/>
      <c r="WX165" s="6"/>
      <c r="WY165" s="6"/>
      <c r="WZ165" s="6"/>
      <c r="XA165" s="6"/>
      <c r="XB165" s="6"/>
      <c r="XC165" s="6"/>
      <c r="XD165" s="6"/>
      <c r="XE165" s="6"/>
      <c r="XF165" s="6"/>
      <c r="XG165" s="6"/>
      <c r="XH165" s="6"/>
      <c r="XI165" s="6"/>
      <c r="XJ165" s="6"/>
      <c r="XK165" s="6"/>
      <c r="XL165" s="6"/>
      <c r="XM165" s="6"/>
      <c r="XN165" s="6"/>
      <c r="XO165" s="6"/>
      <c r="XP165" s="6"/>
      <c r="XQ165" s="6"/>
      <c r="XR165" s="6"/>
      <c r="XS165" s="6"/>
      <c r="XT165" s="6"/>
      <c r="XU165" s="6"/>
      <c r="XV165" s="6"/>
      <c r="XW165" s="6"/>
      <c r="XX165" s="6"/>
      <c r="XY165" s="6"/>
      <c r="XZ165" s="6"/>
      <c r="YA165" s="6"/>
      <c r="YB165" s="6"/>
      <c r="YC165" s="6"/>
      <c r="YD165" s="6"/>
      <c r="YE165" s="6"/>
      <c r="YF165" s="6"/>
      <c r="YG165" s="6"/>
      <c r="YH165" s="6"/>
      <c r="YI165" s="6"/>
      <c r="YJ165" s="6"/>
      <c r="YK165" s="6"/>
      <c r="YL165" s="6"/>
      <c r="YM165" s="6"/>
      <c r="YN165" s="6"/>
      <c r="YO165" s="6"/>
      <c r="YP165" s="6"/>
      <c r="YQ165" s="6"/>
      <c r="YR165" s="6"/>
      <c r="YS165" s="6"/>
      <c r="YT165" s="6"/>
      <c r="YU165" s="6"/>
      <c r="YV165" s="6"/>
      <c r="YW165" s="6"/>
      <c r="YX165" s="6"/>
      <c r="YY165" s="6"/>
      <c r="YZ165" s="6"/>
      <c r="ZA165" s="6"/>
      <c r="ZB165" s="6"/>
      <c r="ZC165" s="6"/>
      <c r="ZD165" s="6"/>
      <c r="ZE165" s="6"/>
      <c r="ZF165" s="6"/>
      <c r="ZG165" s="6"/>
      <c r="ZH165" s="6"/>
      <c r="ZI165" s="6"/>
      <c r="ZJ165" s="6"/>
      <c r="ZK165" s="6"/>
      <c r="ZL165" s="6"/>
      <c r="ZM165" s="6"/>
      <c r="ZN165" s="6"/>
      <c r="ZO165" s="6"/>
      <c r="ZP165" s="6"/>
      <c r="ZQ165" s="6"/>
      <c r="ZR165" s="6"/>
      <c r="ZS165" s="6"/>
      <c r="ZT165" s="6"/>
      <c r="ZU165" s="6"/>
      <c r="ZV165" s="6"/>
      <c r="ZW165" s="6"/>
      <c r="ZX165" s="6"/>
      <c r="ZY165" s="6"/>
      <c r="ZZ165" s="6"/>
      <c r="AAA165" s="6"/>
      <c r="AAB165" s="6"/>
      <c r="AAC165" s="6"/>
      <c r="AAD165" s="6"/>
      <c r="AAE165" s="6"/>
      <c r="AAF165" s="6"/>
      <c r="AAG165" s="6"/>
      <c r="AAH165" s="6"/>
      <c r="AAI165" s="6"/>
      <c r="AAJ165" s="6"/>
      <c r="AAK165" s="6"/>
      <c r="AAL165" s="6"/>
      <c r="AAM165" s="6"/>
      <c r="AAN165" s="6"/>
      <c r="AAO165" s="6"/>
      <c r="AAP165" s="6"/>
      <c r="AAQ165" s="6"/>
      <c r="AAR165" s="6"/>
      <c r="AAS165" s="6"/>
      <c r="AAT165" s="6"/>
      <c r="AAU165" s="6"/>
      <c r="AAV165" s="6"/>
      <c r="AAW165" s="6"/>
      <c r="AAX165" s="6"/>
      <c r="AAY165" s="6"/>
      <c r="AAZ165" s="6"/>
      <c r="ABA165" s="6"/>
      <c r="ABB165" s="6"/>
      <c r="ABC165" s="6"/>
      <c r="ABD165" s="6"/>
      <c r="ABE165" s="6"/>
      <c r="ABF165" s="6"/>
      <c r="ABG165" s="6"/>
      <c r="ABH165" s="6"/>
      <c r="ABI165" s="6"/>
      <c r="ABJ165" s="6"/>
      <c r="ABK165" s="6"/>
      <c r="ABL165" s="6"/>
      <c r="ABM165" s="6"/>
      <c r="ABN165" s="6"/>
      <c r="ABO165" s="6"/>
      <c r="ABP165" s="6"/>
      <c r="ABQ165" s="6"/>
      <c r="ABR165" s="6"/>
      <c r="ABS165" s="6"/>
      <c r="ABT165" s="6"/>
      <c r="ABU165" s="6"/>
      <c r="ABV165" s="6"/>
      <c r="ABW165" s="6"/>
      <c r="ABX165" s="6"/>
      <c r="ABY165" s="6"/>
      <c r="ABZ165" s="6"/>
      <c r="ACA165" s="6"/>
      <c r="ACB165" s="6"/>
      <c r="ACC165" s="6"/>
      <c r="ACD165" s="6"/>
      <c r="ACE165" s="6"/>
      <c r="ACF165" s="6"/>
      <c r="ACG165" s="6"/>
      <c r="ACH165" s="6"/>
      <c r="ACI165" s="6"/>
      <c r="ACJ165" s="6"/>
      <c r="ACK165" s="6"/>
      <c r="ACL165" s="6"/>
      <c r="ACM165" s="6"/>
      <c r="ACN165" s="6"/>
      <c r="ACO165" s="6"/>
      <c r="ACP165" s="6"/>
      <c r="ACQ165" s="6"/>
      <c r="ACR165" s="6"/>
      <c r="ACS165" s="6"/>
      <c r="ACT165" s="6"/>
      <c r="ACU165" s="6"/>
      <c r="ACV165" s="6"/>
      <c r="ACW165" s="6"/>
      <c r="ACX165" s="6"/>
      <c r="ACY165" s="6"/>
      <c r="ACZ165" s="6"/>
      <c r="ADA165" s="6"/>
      <c r="ADB165" s="6"/>
      <c r="ADC165" s="6"/>
      <c r="ADD165" s="6"/>
      <c r="ADE165" s="6"/>
      <c r="ADF165" s="6"/>
      <c r="ADG165" s="6"/>
      <c r="ADH165" s="6"/>
      <c r="ADI165" s="6"/>
      <c r="ADJ165" s="6"/>
      <c r="ADK165" s="6"/>
      <c r="ADL165" s="6"/>
      <c r="ADM165" s="6"/>
      <c r="ADN165" s="6"/>
      <c r="ADO165" s="6"/>
      <c r="ADP165" s="6"/>
      <c r="ADQ165" s="6"/>
      <c r="ADR165" s="6"/>
      <c r="ADS165" s="6"/>
      <c r="ADT165" s="6"/>
      <c r="ADU165" s="6"/>
      <c r="ADV165" s="6"/>
      <c r="ADW165" s="6"/>
      <c r="ADX165" s="6"/>
      <c r="ADY165" s="6"/>
      <c r="ADZ165" s="6"/>
      <c r="AEA165" s="6"/>
      <c r="AEB165" s="6"/>
      <c r="AEC165" s="6"/>
      <c r="AED165" s="6"/>
      <c r="AEE165" s="6"/>
      <c r="AEF165" s="6"/>
      <c r="AEG165" s="6"/>
      <c r="AEH165" s="6"/>
      <c r="AEI165" s="6"/>
      <c r="AEJ165" s="6"/>
      <c r="AEK165" s="6"/>
      <c r="AEL165" s="6"/>
      <c r="AEM165" s="6"/>
      <c r="AEN165" s="6"/>
      <c r="AEO165" s="6"/>
      <c r="AEP165" s="6"/>
      <c r="AEQ165" s="6"/>
      <c r="AER165" s="6"/>
      <c r="AES165" s="6"/>
      <c r="AET165" s="6"/>
      <c r="AEU165" s="6"/>
      <c r="AEV165" s="6"/>
      <c r="AEW165" s="6"/>
      <c r="AEX165" s="6"/>
      <c r="AEY165" s="6"/>
      <c r="AEZ165" s="6"/>
      <c r="AFA165" s="6"/>
      <c r="AFB165" s="6"/>
      <c r="AFC165" s="6"/>
      <c r="AFD165" s="6"/>
      <c r="AFE165" s="6"/>
      <c r="AFF165" s="6"/>
      <c r="AFG165" s="6"/>
      <c r="AFH165" s="6"/>
      <c r="AFI165" s="6"/>
      <c r="AFJ165" s="6"/>
      <c r="AFK165" s="6"/>
      <c r="AFL165" s="6"/>
      <c r="AFM165" s="6"/>
      <c r="AFN165" s="6"/>
      <c r="AFO165" s="6"/>
      <c r="AFP165" s="6"/>
      <c r="AFQ165" s="6"/>
      <c r="AFR165" s="6"/>
      <c r="AFS165" s="6"/>
      <c r="AFT165" s="6"/>
      <c r="AFU165" s="6"/>
      <c r="AFV165" s="6"/>
      <c r="AFW165" s="6"/>
      <c r="AFX165" s="6"/>
      <c r="AFY165" s="6"/>
      <c r="AFZ165" s="6"/>
      <c r="AGA165" s="6"/>
      <c r="AGB165" s="6"/>
      <c r="AGC165" s="6"/>
      <c r="AGD165" s="6"/>
      <c r="AGE165" s="6"/>
      <c r="AGF165" s="6"/>
      <c r="AGG165" s="6"/>
      <c r="AGH165" s="6"/>
      <c r="AGI165" s="6"/>
      <c r="AGJ165" s="6"/>
      <c r="AGK165" s="6"/>
      <c r="AGL165" s="6"/>
      <c r="AGM165" s="6"/>
      <c r="AGN165" s="6"/>
      <c r="AGO165" s="6"/>
      <c r="AGP165" s="6"/>
      <c r="AGQ165" s="6"/>
      <c r="AGR165" s="6"/>
      <c r="AGS165" s="6"/>
      <c r="AGT165" s="6"/>
      <c r="AGU165" s="6"/>
      <c r="AGV165" s="6"/>
      <c r="AGW165" s="6"/>
      <c r="AGX165" s="6"/>
      <c r="AGY165" s="6"/>
      <c r="AGZ165" s="6"/>
      <c r="AHA165" s="6"/>
      <c r="AHB165" s="6"/>
      <c r="AHC165" s="6"/>
      <c r="AHD165" s="6"/>
      <c r="AHE165" s="6"/>
      <c r="AHF165" s="6"/>
      <c r="AHG165" s="6"/>
      <c r="AHH165" s="6"/>
      <c r="AHI165" s="6"/>
      <c r="AHJ165" s="6"/>
      <c r="AHK165" s="6"/>
      <c r="AHL165" s="6"/>
      <c r="AHM165" s="6"/>
      <c r="AHN165" s="6"/>
      <c r="AHO165" s="6"/>
      <c r="AHP165" s="6"/>
      <c r="AHQ165" s="6"/>
      <c r="AHR165" s="6"/>
      <c r="AHS165" s="6"/>
      <c r="AHT165" s="6"/>
      <c r="AHU165" s="6"/>
      <c r="AHV165" s="6"/>
      <c r="AHW165" s="6"/>
      <c r="AHX165" s="6"/>
      <c r="AHY165" s="6"/>
      <c r="AHZ165" s="6"/>
      <c r="AIA165" s="6"/>
      <c r="AIB165" s="6"/>
      <c r="AIC165" s="6"/>
      <c r="AID165" s="6"/>
      <c r="AIE165" s="6"/>
      <c r="AIF165" s="6"/>
      <c r="AIG165" s="6"/>
      <c r="AIH165" s="6"/>
      <c r="AII165" s="6"/>
      <c r="AIJ165" s="6"/>
      <c r="AIK165" s="6"/>
      <c r="AIL165" s="6"/>
      <c r="AIM165" s="6"/>
      <c r="AIN165" s="6"/>
      <c r="AIO165" s="6"/>
      <c r="AIP165" s="6"/>
      <c r="AIQ165" s="6"/>
      <c r="AIR165" s="6"/>
      <c r="AIS165" s="6"/>
      <c r="AIT165" s="6"/>
      <c r="AIU165" s="6"/>
      <c r="AIV165" s="6"/>
      <c r="AIW165" s="6"/>
      <c r="AIX165" s="6"/>
      <c r="AIY165" s="6"/>
      <c r="AIZ165" s="6"/>
      <c r="AJA165" s="6"/>
      <c r="AJB165" s="6"/>
      <c r="AJC165" s="6"/>
      <c r="AJD165" s="6"/>
      <c r="AJE165" s="6"/>
      <c r="AJF165" s="6"/>
      <c r="AJG165" s="6"/>
      <c r="AJH165" s="6"/>
      <c r="AJI165" s="6"/>
      <c r="AJJ165" s="6"/>
      <c r="AJK165" s="6"/>
      <c r="AJL165" s="6"/>
      <c r="AJM165" s="6"/>
      <c r="AJN165" s="6"/>
      <c r="AJO165" s="6"/>
      <c r="AJP165" s="6"/>
      <c r="AJQ165" s="6"/>
      <c r="AJR165" s="6"/>
      <c r="AJS165" s="6"/>
      <c r="AJT165" s="6"/>
      <c r="AJU165" s="6"/>
      <c r="AJV165" s="6"/>
      <c r="AJW165" s="6"/>
      <c r="AJX165" s="6"/>
      <c r="AJY165" s="6"/>
      <c r="AJZ165" s="6"/>
      <c r="AKA165" s="6"/>
      <c r="AKB165" s="6"/>
      <c r="AKC165" s="6"/>
      <c r="AKD165" s="6"/>
      <c r="AKE165" s="6"/>
      <c r="AKF165" s="6"/>
      <c r="AKG165" s="6"/>
      <c r="AKH165" s="6"/>
      <c r="AKI165" s="6"/>
      <c r="AKJ165" s="6"/>
      <c r="AKK165" s="6"/>
      <c r="AKL165" s="6"/>
      <c r="AKM165" s="6"/>
      <c r="AKN165" s="6"/>
      <c r="AKO165" s="6"/>
      <c r="AKP165" s="6"/>
      <c r="AKQ165" s="6"/>
      <c r="AKR165" s="6"/>
      <c r="AKS165" s="6"/>
      <c r="AKT165" s="6"/>
      <c r="AKU165" s="6"/>
      <c r="AKV165" s="6"/>
      <c r="AKW165" s="6"/>
      <c r="AKX165" s="6"/>
      <c r="AKY165" s="6"/>
      <c r="AKZ165" s="6"/>
      <c r="ALA165" s="6"/>
      <c r="ALB165" s="6"/>
      <c r="ALC165" s="6"/>
      <c r="ALD165" s="6"/>
      <c r="ALE165" s="6"/>
      <c r="ALF165" s="6"/>
      <c r="ALG165" s="6"/>
      <c r="ALH165" s="6"/>
      <c r="ALI165" s="6"/>
      <c r="ALJ165" s="6"/>
      <c r="ALK165" s="6"/>
      <c r="ALL165" s="6"/>
      <c r="ALM165" s="6"/>
      <c r="ALN165" s="6"/>
      <c r="ALO165" s="6"/>
      <c r="ALP165" s="6"/>
      <c r="ALQ165" s="6"/>
      <c r="ALR165" s="6"/>
      <c r="ALS165" s="6"/>
      <c r="ALT165" s="6"/>
      <c r="ALU165" s="6"/>
      <c r="ALV165" s="6"/>
      <c r="ALW165" s="6"/>
      <c r="ALX165" s="6"/>
      <c r="ALY165" s="6"/>
      <c r="ALZ165" s="6"/>
      <c r="AMA165" s="6"/>
      <c r="AMB165" s="6"/>
      <c r="AMC165" s="6"/>
      <c r="AMD165" s="6"/>
      <c r="AME165" s="6"/>
      <c r="AMF165" s="6"/>
      <c r="AMG165" s="6"/>
      <c r="AMH165" s="6"/>
      <c r="AMI165" s="6"/>
      <c r="AMJ165" s="6"/>
      <c r="AMK165" s="6"/>
      <c r="AML165" s="6"/>
      <c r="AMM165" s="6"/>
      <c r="AMN165" s="6"/>
      <c r="AMO165" s="6"/>
      <c r="AMP165" s="6"/>
      <c r="AMQ165" s="6"/>
      <c r="AMR165" s="6"/>
      <c r="AMS165" s="6"/>
      <c r="AMT165" s="6"/>
      <c r="AMU165" s="6"/>
      <c r="AMV165" s="6"/>
      <c r="AMW165" s="6"/>
      <c r="AMX165" s="6"/>
      <c r="AMY165" s="6"/>
      <c r="AMZ165" s="6"/>
      <c r="ANA165" s="6"/>
      <c r="ANB165" s="6"/>
      <c r="ANC165" s="6"/>
      <c r="AND165" s="6"/>
      <c r="ANE165" s="6"/>
      <c r="ANF165" s="6"/>
      <c r="ANG165" s="6"/>
      <c r="ANH165" s="6"/>
      <c r="ANI165" s="6"/>
      <c r="ANJ165" s="6"/>
      <c r="ANK165" s="6"/>
      <c r="ANL165" s="6"/>
      <c r="ANM165" s="6"/>
      <c r="ANN165" s="6"/>
      <c r="ANO165" s="6"/>
      <c r="ANP165" s="6"/>
      <c r="ANQ165" s="6"/>
      <c r="ANR165" s="6"/>
      <c r="ANS165" s="6"/>
      <c r="ANT165" s="6"/>
      <c r="ANU165" s="6"/>
      <c r="ANV165" s="6"/>
      <c r="ANW165" s="6"/>
      <c r="ANX165" s="6"/>
      <c r="ANY165" s="6"/>
      <c r="ANZ165" s="6"/>
      <c r="AOA165" s="6"/>
      <c r="AOB165" s="6"/>
      <c r="AOC165" s="6"/>
      <c r="AOD165" s="6"/>
      <c r="AOE165" s="6"/>
      <c r="AOF165" s="6"/>
      <c r="AOG165" s="6"/>
      <c r="AOH165" s="6"/>
      <c r="AOI165" s="6"/>
      <c r="AOJ165" s="6"/>
      <c r="AOK165" s="6"/>
      <c r="AOL165" s="6"/>
      <c r="AOM165" s="6"/>
      <c r="AON165" s="6"/>
      <c r="AOO165" s="6"/>
      <c r="AOP165" s="6"/>
      <c r="AOQ165" s="6"/>
      <c r="AOR165" s="6"/>
      <c r="AOS165" s="6"/>
      <c r="AOT165" s="6"/>
      <c r="AOU165" s="6"/>
      <c r="AOV165" s="6"/>
      <c r="AOW165" s="6"/>
      <c r="AOX165" s="6"/>
      <c r="AOY165" s="6"/>
      <c r="AOZ165" s="6"/>
      <c r="APA165" s="6"/>
      <c r="APB165" s="6"/>
      <c r="APC165" s="6"/>
      <c r="APD165" s="6"/>
      <c r="APE165" s="6"/>
      <c r="APF165" s="6"/>
      <c r="APG165" s="6"/>
      <c r="APH165" s="6"/>
      <c r="API165" s="6"/>
      <c r="APJ165" s="6"/>
      <c r="APK165" s="6"/>
      <c r="APL165" s="6"/>
      <c r="APM165" s="6"/>
      <c r="APN165" s="6"/>
      <c r="APO165" s="6"/>
      <c r="APP165" s="6"/>
      <c r="APQ165" s="6"/>
      <c r="APR165" s="6"/>
      <c r="APS165" s="6"/>
      <c r="APT165" s="6"/>
      <c r="APU165" s="6"/>
      <c r="APV165" s="6"/>
      <c r="APW165" s="6"/>
      <c r="APX165" s="6"/>
      <c r="APY165" s="6"/>
      <c r="APZ165" s="6"/>
      <c r="AQA165" s="6"/>
      <c r="AQB165" s="6"/>
      <c r="AQC165" s="6"/>
      <c r="AQD165" s="6"/>
      <c r="AQE165" s="6"/>
      <c r="AQF165" s="6"/>
      <c r="AQG165" s="6"/>
      <c r="AQH165" s="6"/>
      <c r="AQI165" s="6"/>
      <c r="AQJ165" s="6"/>
      <c r="AQK165" s="6"/>
      <c r="AQL165" s="6"/>
      <c r="AQM165" s="6"/>
      <c r="AQN165" s="6"/>
      <c r="AQO165" s="6"/>
      <c r="AQP165" s="6"/>
      <c r="AQQ165" s="6"/>
      <c r="AQR165" s="6"/>
      <c r="AQS165" s="6"/>
      <c r="AQT165" s="6"/>
      <c r="AQU165" s="6"/>
      <c r="AQV165" s="6"/>
      <c r="AQW165" s="6"/>
      <c r="AQX165" s="6"/>
      <c r="AQY165" s="6"/>
      <c r="AQZ165" s="6"/>
      <c r="ARA165" s="6"/>
      <c r="ARB165" s="6"/>
      <c r="ARC165" s="6"/>
      <c r="ARD165" s="6"/>
      <c r="ARE165" s="6"/>
      <c r="ARF165" s="6"/>
      <c r="ARG165" s="6"/>
      <c r="ARH165" s="6"/>
      <c r="ARI165" s="6"/>
      <c r="ARJ165" s="6"/>
      <c r="ARK165" s="6"/>
      <c r="ARL165" s="6"/>
      <c r="ARM165" s="6"/>
      <c r="ARN165" s="6"/>
      <c r="ARO165" s="6"/>
      <c r="ARP165" s="6"/>
      <c r="ARQ165" s="6"/>
      <c r="ARR165" s="6"/>
      <c r="ARS165" s="6"/>
      <c r="ART165" s="6"/>
      <c r="ARU165" s="6"/>
      <c r="ARV165" s="6"/>
      <c r="ARW165" s="6"/>
      <c r="ARX165" s="6"/>
      <c r="ARY165" s="6"/>
      <c r="ARZ165" s="6"/>
      <c r="ASA165" s="6"/>
      <c r="ASB165" s="6"/>
      <c r="ASC165" s="6"/>
      <c r="ASD165" s="6"/>
      <c r="ASE165" s="6"/>
      <c r="ASF165" s="6"/>
      <c r="ASG165" s="6"/>
      <c r="ASH165" s="6"/>
      <c r="ASI165" s="6"/>
      <c r="ASJ165" s="6"/>
      <c r="ASK165" s="6"/>
      <c r="ASL165" s="6"/>
      <c r="ASM165" s="6"/>
      <c r="ASN165" s="6"/>
      <c r="ASO165" s="6"/>
      <c r="ASP165" s="6"/>
      <c r="ASQ165" s="6"/>
      <c r="ASR165" s="6"/>
      <c r="ASS165" s="6"/>
      <c r="AST165" s="6"/>
      <c r="ASU165" s="6"/>
      <c r="ASV165" s="6"/>
      <c r="ASW165" s="6"/>
      <c r="ASX165" s="6"/>
      <c r="ASY165" s="6"/>
      <c r="ASZ165" s="6"/>
      <c r="ATA165" s="6"/>
      <c r="ATB165" s="6"/>
      <c r="ATC165" s="6"/>
      <c r="ATD165" s="6"/>
      <c r="ATE165" s="6"/>
      <c r="ATF165" s="6"/>
      <c r="ATG165" s="6"/>
      <c r="ATH165" s="6"/>
      <c r="ATI165" s="6"/>
      <c r="ATJ165" s="6"/>
      <c r="ATK165" s="6"/>
      <c r="ATL165" s="6"/>
      <c r="ATM165" s="6"/>
      <c r="ATN165" s="6"/>
      <c r="ATO165" s="6"/>
      <c r="ATP165" s="6"/>
      <c r="ATQ165" s="6"/>
      <c r="ATR165" s="6"/>
      <c r="ATS165" s="6"/>
      <c r="ATT165" s="6"/>
      <c r="ATU165" s="6"/>
      <c r="ATV165" s="6"/>
      <c r="ATW165" s="6"/>
      <c r="ATX165" s="6"/>
      <c r="ATY165" s="6"/>
      <c r="ATZ165" s="6"/>
      <c r="AUA165" s="6"/>
      <c r="AUB165" s="6"/>
      <c r="AUC165" s="6"/>
      <c r="AUD165" s="6"/>
      <c r="AUE165" s="6"/>
      <c r="AUF165" s="6"/>
      <c r="AUG165" s="6"/>
      <c r="AUH165" s="6"/>
      <c r="AUI165" s="6"/>
      <c r="AUJ165" s="6"/>
      <c r="AUK165" s="6"/>
      <c r="AUL165" s="6"/>
      <c r="AUM165" s="6"/>
      <c r="AUN165" s="6"/>
      <c r="AUO165" s="6"/>
      <c r="AUP165" s="6"/>
      <c r="AUQ165" s="6"/>
      <c r="AUR165" s="6"/>
      <c r="AUS165" s="6"/>
      <c r="AUT165" s="6"/>
      <c r="AUU165" s="6"/>
      <c r="AUV165" s="6"/>
      <c r="AUW165" s="6"/>
      <c r="AUX165" s="6"/>
      <c r="AUY165" s="6"/>
      <c r="AUZ165" s="6"/>
      <c r="AVA165" s="6"/>
      <c r="AVB165" s="6"/>
      <c r="AVC165" s="6"/>
      <c r="AVD165" s="6"/>
      <c r="AVE165" s="6"/>
      <c r="AVF165" s="6"/>
      <c r="AVG165" s="6"/>
      <c r="AVH165" s="6"/>
      <c r="AVI165" s="6"/>
      <c r="AVJ165" s="6"/>
      <c r="AVK165" s="6"/>
      <c r="AVL165" s="6"/>
      <c r="AVM165" s="6"/>
      <c r="AVN165" s="6"/>
      <c r="AVO165" s="6"/>
      <c r="AVP165" s="6"/>
      <c r="AVQ165" s="6"/>
      <c r="AVR165" s="6"/>
      <c r="AVS165" s="6"/>
      <c r="AVT165" s="6"/>
      <c r="AVU165" s="6"/>
      <c r="AVV165" s="6"/>
      <c r="AVW165" s="6"/>
      <c r="AVX165" s="6"/>
      <c r="AVY165" s="6"/>
      <c r="AVZ165" s="6"/>
      <c r="AWA165" s="6"/>
      <c r="AWB165" s="6"/>
      <c r="AWC165" s="6"/>
      <c r="AWD165" s="6"/>
      <c r="AWE165" s="6"/>
      <c r="AWF165" s="6"/>
      <c r="AWG165" s="6"/>
      <c r="AWH165" s="6"/>
      <c r="AWI165" s="6"/>
      <c r="AWJ165" s="6"/>
      <c r="AWK165" s="6"/>
      <c r="AWL165" s="6"/>
      <c r="AWM165" s="6"/>
      <c r="AWN165" s="6"/>
      <c r="AWO165" s="6"/>
      <c r="AWP165" s="6"/>
      <c r="AWQ165" s="6"/>
      <c r="AWR165" s="6"/>
      <c r="AWS165" s="6"/>
      <c r="AWT165" s="6"/>
      <c r="AWU165" s="6"/>
      <c r="AWV165" s="6"/>
      <c r="AWW165" s="6"/>
      <c r="AWX165" s="6"/>
      <c r="AWY165" s="6"/>
      <c r="AWZ165" s="6"/>
      <c r="AXA165" s="6"/>
      <c r="AXB165" s="6"/>
      <c r="AXC165" s="6"/>
      <c r="AXD165" s="6"/>
      <c r="AXE165" s="6"/>
      <c r="AXF165" s="6"/>
      <c r="AXG165" s="6"/>
      <c r="AXH165" s="6"/>
      <c r="AXI165" s="6"/>
      <c r="AXJ165" s="6"/>
      <c r="AXK165" s="6"/>
      <c r="AXL165" s="6"/>
      <c r="AXM165" s="6"/>
      <c r="AXN165" s="6"/>
      <c r="AXO165" s="6"/>
      <c r="AXP165" s="6"/>
      <c r="AXQ165" s="6"/>
      <c r="AXR165" s="6"/>
      <c r="AXS165" s="6"/>
      <c r="AXT165" s="6"/>
      <c r="AXU165" s="6"/>
      <c r="AXV165" s="6"/>
      <c r="AXW165" s="6"/>
      <c r="AXX165" s="6"/>
      <c r="AXY165" s="6"/>
      <c r="AXZ165" s="6"/>
      <c r="AYA165" s="6"/>
      <c r="AYB165" s="6"/>
      <c r="AYC165" s="6"/>
      <c r="AYD165" s="6"/>
      <c r="AYE165" s="6"/>
      <c r="AYF165" s="6"/>
      <c r="AYG165" s="6"/>
      <c r="AYH165" s="6"/>
      <c r="AYI165" s="6"/>
      <c r="AYJ165" s="6"/>
      <c r="AYK165" s="6"/>
      <c r="AYL165" s="6"/>
      <c r="AYM165" s="6"/>
      <c r="AYN165" s="6"/>
      <c r="AYO165" s="6"/>
      <c r="AYP165" s="6"/>
      <c r="AYQ165" s="6"/>
      <c r="AYR165" s="6"/>
      <c r="AYS165" s="6"/>
      <c r="AYT165" s="6"/>
      <c r="AYU165" s="6"/>
      <c r="AYV165" s="6"/>
      <c r="AYW165" s="6"/>
      <c r="AYX165" s="6"/>
      <c r="AYY165" s="6"/>
      <c r="AYZ165" s="6"/>
      <c r="AZA165" s="6"/>
      <c r="AZB165" s="6"/>
      <c r="AZC165" s="6"/>
      <c r="AZD165" s="6"/>
      <c r="AZE165" s="6"/>
      <c r="AZF165" s="6"/>
      <c r="AZG165" s="6"/>
      <c r="AZH165" s="6"/>
      <c r="AZI165" s="6"/>
      <c r="AZJ165" s="6"/>
      <c r="AZK165" s="6"/>
      <c r="AZL165" s="6"/>
      <c r="AZM165" s="6"/>
      <c r="AZN165" s="6"/>
      <c r="AZO165" s="6"/>
      <c r="AZP165" s="6"/>
      <c r="AZQ165" s="6"/>
      <c r="AZR165" s="6"/>
      <c r="AZS165" s="6"/>
      <c r="AZT165" s="6"/>
      <c r="AZU165" s="6"/>
      <c r="AZV165" s="6"/>
      <c r="AZW165" s="6"/>
      <c r="AZX165" s="6"/>
      <c r="AZY165" s="6"/>
      <c r="AZZ165" s="6"/>
      <c r="BAA165" s="6"/>
      <c r="BAB165" s="6"/>
      <c r="BAC165" s="6"/>
      <c r="BAD165" s="6"/>
      <c r="BAE165" s="6"/>
      <c r="BAF165" s="6"/>
      <c r="BAG165" s="6"/>
      <c r="BAH165" s="6"/>
      <c r="BAI165" s="6"/>
      <c r="BAJ165" s="6"/>
      <c r="BAK165" s="6"/>
      <c r="BAL165" s="6"/>
      <c r="BAM165" s="6"/>
      <c r="BAN165" s="6"/>
      <c r="BAO165" s="6"/>
      <c r="BAP165" s="6"/>
      <c r="BAQ165" s="6"/>
      <c r="BAR165" s="6"/>
      <c r="BAS165" s="6"/>
      <c r="BAT165" s="6"/>
      <c r="BAU165" s="6"/>
      <c r="BAV165" s="6"/>
      <c r="BAW165" s="6"/>
      <c r="BAX165" s="6"/>
      <c r="BAY165" s="6"/>
      <c r="BAZ165" s="6"/>
      <c r="BBA165" s="6"/>
      <c r="BBB165" s="6"/>
      <c r="BBC165" s="6"/>
      <c r="BBD165" s="6"/>
      <c r="BBE165" s="6"/>
      <c r="BBF165" s="6"/>
      <c r="BBG165" s="6"/>
      <c r="BBH165" s="6"/>
      <c r="BBI165" s="6"/>
      <c r="BBJ165" s="6"/>
      <c r="BBK165" s="6"/>
      <c r="BBL165" s="6"/>
      <c r="BBM165" s="6"/>
      <c r="BBN165" s="6"/>
      <c r="BBO165" s="6"/>
      <c r="BBP165" s="6"/>
      <c r="BBQ165" s="6"/>
      <c r="BBR165" s="6"/>
      <c r="BBS165" s="6"/>
      <c r="BBT165" s="6"/>
      <c r="BBU165" s="6"/>
      <c r="BBV165" s="6"/>
      <c r="BBW165" s="6"/>
      <c r="BBX165" s="6"/>
      <c r="BBY165" s="6"/>
      <c r="BBZ165" s="6"/>
      <c r="BCA165" s="6"/>
      <c r="BCB165" s="6"/>
      <c r="BCC165" s="6"/>
      <c r="BCD165" s="6"/>
      <c r="BCE165" s="6"/>
      <c r="BCF165" s="6"/>
      <c r="BCG165" s="6"/>
      <c r="BCH165" s="6"/>
      <c r="BCI165" s="6"/>
      <c r="BCJ165" s="6"/>
      <c r="BCK165" s="6"/>
      <c r="BCL165" s="6"/>
      <c r="BCM165" s="6"/>
      <c r="BCN165" s="6"/>
      <c r="BCO165" s="6"/>
      <c r="BCP165" s="6"/>
      <c r="BCQ165" s="6"/>
      <c r="BCR165" s="6"/>
      <c r="BCS165" s="6"/>
      <c r="BCT165" s="6"/>
      <c r="BCU165" s="6"/>
      <c r="BCV165" s="6"/>
      <c r="BCW165" s="6"/>
      <c r="BCX165" s="6"/>
      <c r="BCY165" s="6"/>
      <c r="BCZ165" s="6"/>
      <c r="BDA165" s="6"/>
      <c r="BDB165" s="6"/>
      <c r="BDC165" s="6"/>
      <c r="BDD165" s="6"/>
      <c r="BDE165" s="6"/>
      <c r="BDF165" s="6"/>
      <c r="BDG165" s="6"/>
      <c r="BDH165" s="6"/>
      <c r="BDI165" s="6"/>
      <c r="BDJ165" s="6"/>
      <c r="BDK165" s="6"/>
      <c r="BDL165" s="6"/>
      <c r="BDM165" s="6"/>
      <c r="BDN165" s="6"/>
      <c r="BDO165" s="6"/>
      <c r="BDP165" s="6"/>
      <c r="BDQ165" s="6"/>
      <c r="BDR165" s="6"/>
      <c r="BDS165" s="6"/>
      <c r="BDT165" s="6"/>
      <c r="BDU165" s="6"/>
      <c r="BDV165" s="6"/>
      <c r="BDW165" s="6"/>
      <c r="BDX165" s="6"/>
      <c r="BDY165" s="6"/>
      <c r="BDZ165" s="6"/>
      <c r="BEA165" s="6"/>
      <c r="BEB165" s="6"/>
      <c r="BEC165" s="6"/>
      <c r="BED165" s="6"/>
      <c r="BEE165" s="6"/>
      <c r="BEF165" s="6"/>
      <c r="BEG165" s="6"/>
      <c r="BEH165" s="6"/>
      <c r="BEI165" s="6"/>
      <c r="BEJ165" s="6"/>
      <c r="BEK165" s="6"/>
      <c r="BEL165" s="6"/>
      <c r="BEM165" s="6"/>
      <c r="BEN165" s="6"/>
      <c r="BEO165" s="6"/>
      <c r="BEP165" s="6"/>
      <c r="BEQ165" s="6"/>
      <c r="BER165" s="6"/>
      <c r="BES165" s="6"/>
      <c r="BET165" s="6"/>
      <c r="BEU165" s="6"/>
      <c r="BEV165" s="6"/>
      <c r="BEW165" s="6"/>
      <c r="BEX165" s="6"/>
      <c r="BEY165" s="6"/>
      <c r="BEZ165" s="6"/>
      <c r="BFA165" s="6"/>
      <c r="BFB165" s="6"/>
      <c r="BFC165" s="6"/>
      <c r="BFD165" s="6"/>
      <c r="BFE165" s="6"/>
      <c r="BFF165" s="6"/>
      <c r="BFG165" s="6"/>
      <c r="BFH165" s="6"/>
      <c r="BFI165" s="6"/>
      <c r="BFJ165" s="6"/>
      <c r="BFK165" s="6"/>
      <c r="BFL165" s="6"/>
      <c r="BFM165" s="6"/>
      <c r="BFN165" s="6"/>
      <c r="BFO165" s="6"/>
      <c r="BFP165" s="6"/>
      <c r="BFQ165" s="6"/>
      <c r="BFR165" s="6"/>
      <c r="BFS165" s="6"/>
      <c r="BFT165" s="6"/>
      <c r="BFU165" s="6"/>
      <c r="BFV165" s="6"/>
      <c r="BFW165" s="6"/>
      <c r="BFX165" s="6"/>
      <c r="BFY165" s="6"/>
      <c r="BFZ165" s="6"/>
      <c r="BGA165" s="6"/>
      <c r="BGB165" s="6"/>
      <c r="BGC165" s="6"/>
      <c r="BGD165" s="6"/>
      <c r="BGE165" s="6"/>
      <c r="BGF165" s="6"/>
      <c r="BGG165" s="6"/>
      <c r="BGH165" s="6"/>
      <c r="BGI165" s="6"/>
      <c r="BGJ165" s="6"/>
      <c r="BGK165" s="6"/>
      <c r="BGL165" s="6"/>
      <c r="BGM165" s="6"/>
      <c r="BGN165" s="6"/>
      <c r="BGO165" s="6"/>
      <c r="BGP165" s="6"/>
      <c r="BGQ165" s="6"/>
      <c r="BGR165" s="6"/>
      <c r="BGS165" s="6"/>
      <c r="BGT165" s="6"/>
      <c r="BGU165" s="6"/>
      <c r="BGV165" s="6"/>
      <c r="BGW165" s="6"/>
      <c r="BGX165" s="6"/>
      <c r="BGY165" s="6"/>
      <c r="BGZ165" s="6"/>
      <c r="BHA165" s="6"/>
      <c r="BHB165" s="6"/>
      <c r="BHC165" s="6"/>
      <c r="BHD165" s="6"/>
      <c r="BHE165" s="6"/>
      <c r="BHF165" s="6"/>
      <c r="BHG165" s="6"/>
      <c r="BHH165" s="6"/>
      <c r="BHI165" s="6"/>
      <c r="BHJ165" s="6"/>
      <c r="BHK165" s="6"/>
      <c r="BHL165" s="6"/>
      <c r="BHM165" s="6"/>
      <c r="BHN165" s="6"/>
      <c r="BHO165" s="6"/>
      <c r="BHP165" s="6"/>
      <c r="BHQ165" s="6"/>
      <c r="BHR165" s="6"/>
      <c r="BHS165" s="6"/>
      <c r="BHT165" s="6"/>
      <c r="BHU165" s="6"/>
      <c r="BHV165" s="6"/>
      <c r="BHW165" s="6"/>
      <c r="BHX165" s="6"/>
      <c r="BHY165" s="6"/>
      <c r="BHZ165" s="6"/>
      <c r="BIA165" s="6"/>
      <c r="BIB165" s="6"/>
      <c r="BIC165" s="6"/>
      <c r="BID165" s="6"/>
      <c r="BIE165" s="6"/>
      <c r="BIF165" s="6"/>
      <c r="BIG165" s="6"/>
      <c r="BIH165" s="6"/>
      <c r="BII165" s="6"/>
      <c r="BIJ165" s="6"/>
      <c r="BIK165" s="6"/>
      <c r="BIL165" s="6"/>
      <c r="BIM165" s="6"/>
      <c r="BIN165" s="6"/>
      <c r="BIO165" s="6"/>
      <c r="BIP165" s="6"/>
      <c r="BIQ165" s="6"/>
      <c r="BIR165" s="6"/>
      <c r="BIS165" s="6"/>
      <c r="BIT165" s="6"/>
      <c r="BIU165" s="6"/>
      <c r="BIV165" s="6"/>
      <c r="BIW165" s="6"/>
      <c r="BIX165" s="6"/>
      <c r="BIY165" s="6"/>
      <c r="BIZ165" s="6"/>
      <c r="BJA165" s="6"/>
      <c r="BJB165" s="6"/>
      <c r="BJC165" s="6"/>
      <c r="BJD165" s="6"/>
      <c r="BJE165" s="6"/>
      <c r="BJF165" s="6"/>
      <c r="BJG165" s="6"/>
      <c r="BJH165" s="6"/>
      <c r="BJI165" s="6"/>
      <c r="BJJ165" s="6"/>
      <c r="BJK165" s="6"/>
      <c r="BJL165" s="6"/>
      <c r="BJM165" s="6"/>
      <c r="BJN165" s="6"/>
      <c r="BJO165" s="6"/>
      <c r="BJP165" s="6"/>
      <c r="BJQ165" s="6"/>
      <c r="BJR165" s="6"/>
      <c r="BJS165" s="6"/>
      <c r="BJT165" s="6"/>
      <c r="BJU165" s="6"/>
      <c r="BJV165" s="6"/>
      <c r="BJW165" s="6"/>
      <c r="BJX165" s="6"/>
      <c r="BJY165" s="6"/>
      <c r="BJZ165" s="6"/>
      <c r="BKA165" s="6"/>
      <c r="BKB165" s="6"/>
      <c r="BKC165" s="6"/>
      <c r="BKD165" s="6"/>
      <c r="BKE165" s="6"/>
      <c r="BKF165" s="6"/>
      <c r="BKG165" s="6"/>
      <c r="BKH165" s="6"/>
      <c r="BKI165" s="6"/>
      <c r="BKJ165" s="6"/>
      <c r="BKK165" s="6"/>
      <c r="BKL165" s="6"/>
      <c r="BKM165" s="6"/>
      <c r="BKN165" s="6"/>
      <c r="BKO165" s="6"/>
      <c r="BKP165" s="6"/>
      <c r="BKQ165" s="6"/>
      <c r="BKR165" s="6"/>
      <c r="BKS165" s="6"/>
      <c r="BKT165" s="6"/>
      <c r="BKU165" s="6"/>
      <c r="BKV165" s="6"/>
      <c r="BKW165" s="6"/>
      <c r="BKX165" s="6"/>
      <c r="BKY165" s="6"/>
      <c r="BKZ165" s="6"/>
      <c r="BLA165" s="6"/>
      <c r="BLB165" s="6"/>
      <c r="BLC165" s="6"/>
      <c r="BLD165" s="6"/>
      <c r="BLE165" s="6"/>
      <c r="BLF165" s="6"/>
      <c r="BLG165" s="6"/>
      <c r="BLH165" s="6"/>
      <c r="BLI165" s="6"/>
      <c r="BLJ165" s="6"/>
      <c r="BLK165" s="6"/>
      <c r="BLL165" s="6"/>
      <c r="BLM165" s="6"/>
      <c r="BLN165" s="6"/>
      <c r="BLO165" s="6"/>
      <c r="BLP165" s="6"/>
      <c r="BLQ165" s="6"/>
      <c r="BLR165" s="6"/>
      <c r="BLS165" s="6"/>
      <c r="BLT165" s="6"/>
      <c r="BLU165" s="6"/>
      <c r="BLV165" s="6"/>
      <c r="BLW165" s="6"/>
      <c r="BLX165" s="6"/>
      <c r="BLY165" s="6"/>
      <c r="BLZ165" s="6"/>
      <c r="BMA165" s="6"/>
      <c r="BMB165" s="6"/>
      <c r="BMC165" s="6"/>
      <c r="BMD165" s="6"/>
      <c r="BME165" s="6"/>
      <c r="BMF165" s="6"/>
      <c r="BMG165" s="6"/>
      <c r="BMH165" s="6"/>
      <c r="BMI165" s="6"/>
      <c r="BMJ165" s="6"/>
      <c r="BMK165" s="6"/>
      <c r="BML165" s="6"/>
      <c r="BMM165" s="6"/>
      <c r="BMN165" s="6"/>
      <c r="BMO165" s="6"/>
      <c r="BMP165" s="6"/>
      <c r="BMQ165" s="6"/>
      <c r="BMR165" s="6"/>
      <c r="BMS165" s="6"/>
      <c r="BMT165" s="6"/>
      <c r="BMU165" s="6"/>
      <c r="BMV165" s="6"/>
      <c r="BMW165" s="6"/>
      <c r="BMX165" s="6"/>
      <c r="BMY165" s="6"/>
      <c r="BMZ165" s="6"/>
      <c r="BNA165" s="6"/>
      <c r="BNB165" s="6"/>
      <c r="BNC165" s="6"/>
      <c r="BND165" s="6"/>
      <c r="BNE165" s="6"/>
      <c r="BNF165" s="6"/>
      <c r="BNG165" s="6"/>
      <c r="BNH165" s="6"/>
      <c r="BNI165" s="6"/>
      <c r="BNJ165" s="6"/>
      <c r="BNK165" s="6"/>
      <c r="BNL165" s="6"/>
      <c r="BNM165" s="6"/>
      <c r="BNN165" s="6"/>
      <c r="BNO165" s="6"/>
      <c r="BNP165" s="6"/>
      <c r="BNQ165" s="6"/>
      <c r="BNR165" s="6"/>
      <c r="BNS165" s="6"/>
      <c r="BNT165" s="6"/>
      <c r="BNU165" s="6"/>
      <c r="BNV165" s="6"/>
      <c r="BNW165" s="6"/>
      <c r="BNX165" s="6"/>
      <c r="BNY165" s="6"/>
      <c r="BNZ165" s="6"/>
      <c r="BOA165" s="6"/>
      <c r="BOB165" s="6"/>
      <c r="BOC165" s="6"/>
      <c r="BOD165" s="6"/>
      <c r="BOE165" s="6"/>
      <c r="BOF165" s="6"/>
      <c r="BOG165" s="6"/>
      <c r="BOH165" s="6"/>
      <c r="BOI165" s="6"/>
      <c r="BOJ165" s="6"/>
      <c r="BOK165" s="6"/>
      <c r="BOL165" s="6"/>
      <c r="BOM165" s="6"/>
      <c r="BON165" s="6"/>
      <c r="BOO165" s="6"/>
      <c r="BOP165" s="6"/>
      <c r="BOQ165" s="6"/>
      <c r="BOR165" s="6"/>
      <c r="BOS165" s="6"/>
      <c r="BOT165" s="6"/>
      <c r="BOU165" s="6"/>
      <c r="BOV165" s="6"/>
      <c r="BOW165" s="6"/>
      <c r="BOX165" s="6"/>
      <c r="BOY165" s="6"/>
      <c r="BOZ165" s="6"/>
      <c r="BPA165" s="6"/>
      <c r="BPB165" s="6"/>
      <c r="BPC165" s="6"/>
      <c r="BPD165" s="6"/>
      <c r="BPE165" s="6"/>
      <c r="BPF165" s="6"/>
      <c r="BPG165" s="6"/>
      <c r="BPH165" s="6"/>
      <c r="BPI165" s="6"/>
      <c r="BPJ165" s="6"/>
      <c r="BPK165" s="6"/>
      <c r="BPL165" s="6"/>
      <c r="BPM165" s="6"/>
      <c r="BPN165" s="6"/>
      <c r="BPO165" s="6"/>
      <c r="BPP165" s="6"/>
      <c r="BPQ165" s="6"/>
      <c r="BPR165" s="6"/>
      <c r="BPS165" s="6"/>
      <c r="BPT165" s="6"/>
      <c r="BPU165" s="6"/>
      <c r="BPV165" s="6"/>
      <c r="BPW165" s="6"/>
      <c r="BPX165" s="6"/>
      <c r="BPY165" s="6"/>
      <c r="BPZ165" s="6"/>
      <c r="BQA165" s="6"/>
      <c r="BQB165" s="6"/>
      <c r="BQC165" s="6"/>
      <c r="BQD165" s="6"/>
      <c r="BQE165" s="6"/>
      <c r="BQF165" s="6"/>
      <c r="BQG165" s="6"/>
      <c r="BQH165" s="6"/>
      <c r="BQI165" s="6"/>
      <c r="BQJ165" s="6"/>
      <c r="BQK165" s="6"/>
      <c r="BQL165" s="6"/>
      <c r="BQM165" s="6"/>
      <c r="BQN165" s="6"/>
      <c r="BQO165" s="6"/>
      <c r="BQP165" s="6"/>
      <c r="BQQ165" s="6"/>
      <c r="BQR165" s="6"/>
      <c r="BQS165" s="6"/>
      <c r="BQT165" s="6"/>
      <c r="BQU165" s="6"/>
      <c r="BQV165" s="6"/>
      <c r="BQW165" s="6"/>
      <c r="BQX165" s="6"/>
      <c r="BQY165" s="6"/>
      <c r="BQZ165" s="6"/>
      <c r="BRA165" s="6"/>
      <c r="BRB165" s="6"/>
      <c r="BRC165" s="6"/>
      <c r="BRD165" s="6"/>
      <c r="BRE165" s="6"/>
      <c r="BRF165" s="6"/>
      <c r="BRG165" s="6"/>
      <c r="BRH165" s="6"/>
      <c r="BRI165" s="6"/>
      <c r="BRJ165" s="6"/>
      <c r="BRK165" s="6"/>
      <c r="BRL165" s="6"/>
      <c r="BRM165" s="6"/>
      <c r="BRN165" s="6"/>
      <c r="BRO165" s="6"/>
      <c r="BRP165" s="6"/>
      <c r="BRQ165" s="6"/>
      <c r="BRR165" s="6"/>
      <c r="BRS165" s="6"/>
      <c r="BRT165" s="6"/>
      <c r="BRU165" s="6"/>
      <c r="BRV165" s="6"/>
      <c r="BRW165" s="6"/>
      <c r="BRX165" s="6"/>
      <c r="BRY165" s="6"/>
      <c r="BRZ165" s="6"/>
      <c r="BSA165" s="6"/>
      <c r="BSB165" s="6"/>
      <c r="BSC165" s="6"/>
      <c r="BSD165" s="6"/>
      <c r="BSE165" s="6"/>
      <c r="BSF165" s="6"/>
      <c r="BSG165" s="6"/>
      <c r="BSH165" s="6"/>
      <c r="BSI165" s="6"/>
      <c r="BSJ165" s="6"/>
      <c r="BSK165" s="6"/>
      <c r="BSL165" s="6"/>
      <c r="BSM165" s="6"/>
      <c r="BSN165" s="6"/>
      <c r="BSO165" s="6"/>
      <c r="BSP165" s="6"/>
      <c r="BSQ165" s="6"/>
      <c r="BSR165" s="6"/>
      <c r="BSS165" s="6"/>
      <c r="BST165" s="6"/>
      <c r="BSU165" s="6"/>
      <c r="BSV165" s="6"/>
      <c r="BSW165" s="6"/>
      <c r="BSX165" s="6"/>
      <c r="BSY165" s="6"/>
      <c r="BSZ165" s="6"/>
      <c r="BTA165" s="6"/>
      <c r="BTB165" s="6"/>
      <c r="BTC165" s="6"/>
      <c r="BTD165" s="6"/>
      <c r="BTE165" s="6"/>
      <c r="BTF165" s="6"/>
      <c r="BTG165" s="6"/>
      <c r="BTH165" s="6"/>
      <c r="BTI165" s="6"/>
      <c r="BTJ165" s="6"/>
      <c r="BTK165" s="6"/>
      <c r="BTL165" s="6"/>
      <c r="BTM165" s="6"/>
      <c r="BTN165" s="6"/>
      <c r="BTO165" s="6"/>
      <c r="BTP165" s="6"/>
      <c r="BTQ165" s="6"/>
      <c r="BTR165" s="6"/>
      <c r="BTS165" s="6"/>
      <c r="BTT165" s="6"/>
      <c r="BTU165" s="6"/>
      <c r="BTV165" s="6"/>
      <c r="BTW165" s="6"/>
      <c r="BTX165" s="6"/>
      <c r="BTY165" s="6"/>
      <c r="BTZ165" s="6"/>
      <c r="BUA165" s="6"/>
      <c r="BUB165" s="6"/>
      <c r="BUC165" s="6"/>
      <c r="BUD165" s="6"/>
      <c r="BUE165" s="6"/>
      <c r="BUF165" s="6"/>
      <c r="BUG165" s="6"/>
      <c r="BUH165" s="6"/>
      <c r="BUI165" s="6"/>
      <c r="BUJ165" s="6"/>
      <c r="BUK165" s="6"/>
      <c r="BUL165" s="6"/>
      <c r="BUM165" s="6"/>
      <c r="BUN165" s="6"/>
      <c r="BUO165" s="6"/>
      <c r="BUP165" s="6"/>
      <c r="BUQ165" s="6"/>
      <c r="BUR165" s="6"/>
      <c r="BUS165" s="6"/>
      <c r="BUT165" s="6"/>
      <c r="BUU165" s="6"/>
      <c r="BUV165" s="6"/>
      <c r="BUW165" s="6"/>
      <c r="BUX165" s="6"/>
      <c r="BUY165" s="6"/>
      <c r="BUZ165" s="6"/>
      <c r="BVA165" s="6"/>
      <c r="BVB165" s="6"/>
      <c r="BVC165" s="6"/>
      <c r="BVD165" s="6"/>
      <c r="BVE165" s="6"/>
      <c r="BVF165" s="6"/>
      <c r="BVG165" s="6"/>
      <c r="BVH165" s="6"/>
      <c r="BVI165" s="6"/>
      <c r="BVJ165" s="6"/>
      <c r="BVK165" s="6"/>
      <c r="BVL165" s="6"/>
      <c r="BVM165" s="6"/>
      <c r="BVN165" s="6"/>
      <c r="BVO165" s="6"/>
      <c r="BVP165" s="6"/>
      <c r="BVQ165" s="6"/>
      <c r="BVR165" s="6"/>
      <c r="BVS165" s="6"/>
      <c r="BVT165" s="6"/>
      <c r="BVU165" s="6"/>
      <c r="BVV165" s="6"/>
      <c r="BVW165" s="6"/>
      <c r="BVX165" s="6"/>
      <c r="BVY165" s="6"/>
      <c r="BVZ165" s="6"/>
      <c r="BWA165" s="6"/>
      <c r="BWB165" s="6"/>
      <c r="BWC165" s="6"/>
      <c r="BWD165" s="6"/>
      <c r="BWE165" s="6"/>
      <c r="BWF165" s="6"/>
      <c r="BWG165" s="6"/>
      <c r="BWH165" s="6"/>
      <c r="BWI165" s="6"/>
      <c r="BWJ165" s="6"/>
      <c r="BWK165" s="6"/>
      <c r="BWL165" s="6"/>
      <c r="BWM165" s="6"/>
      <c r="BWN165" s="6"/>
      <c r="BWO165" s="6"/>
      <c r="BWP165" s="6"/>
      <c r="BWQ165" s="6"/>
      <c r="BWR165" s="6"/>
      <c r="BWS165" s="6"/>
      <c r="BWT165" s="6"/>
      <c r="BWU165" s="6"/>
      <c r="BWV165" s="6"/>
      <c r="BWW165" s="6"/>
      <c r="BWX165" s="6"/>
      <c r="BWY165" s="6"/>
      <c r="BWZ165" s="6"/>
      <c r="BXA165" s="6"/>
      <c r="BXB165" s="6"/>
      <c r="BXC165" s="6"/>
      <c r="BXD165" s="6"/>
      <c r="BXE165" s="6"/>
      <c r="BXF165" s="6"/>
      <c r="BXG165" s="6"/>
      <c r="BXH165" s="6"/>
      <c r="BXI165" s="6"/>
      <c r="BXJ165" s="6"/>
      <c r="BXK165" s="6"/>
      <c r="BXL165" s="6"/>
      <c r="BXM165" s="6"/>
      <c r="BXN165" s="6"/>
      <c r="BXO165" s="6"/>
      <c r="BXP165" s="6"/>
      <c r="BXQ165" s="6"/>
      <c r="BXR165" s="6"/>
      <c r="BXS165" s="6"/>
      <c r="BXT165" s="6"/>
      <c r="BXU165" s="6"/>
      <c r="BXV165" s="6"/>
      <c r="BXW165" s="6"/>
      <c r="BXX165" s="6"/>
      <c r="BXY165" s="6"/>
      <c r="BXZ165" s="6"/>
      <c r="BYA165" s="6"/>
      <c r="BYB165" s="6"/>
      <c r="BYC165" s="6"/>
      <c r="BYD165" s="6"/>
      <c r="BYE165" s="6"/>
      <c r="BYF165" s="6"/>
      <c r="BYG165" s="6"/>
      <c r="BYH165" s="6"/>
      <c r="BYI165" s="6"/>
      <c r="BYJ165" s="6"/>
      <c r="BYK165" s="6"/>
      <c r="BYL165" s="6"/>
      <c r="BYM165" s="6"/>
      <c r="BYN165" s="6"/>
      <c r="BYO165" s="6"/>
      <c r="BYP165" s="6"/>
      <c r="BYQ165" s="6"/>
      <c r="BYR165" s="6"/>
      <c r="BYS165" s="6"/>
      <c r="BYT165" s="6"/>
      <c r="BYU165" s="6"/>
      <c r="BYV165" s="6"/>
      <c r="BYW165" s="6"/>
      <c r="BYX165" s="6"/>
      <c r="BYY165" s="6"/>
      <c r="BYZ165" s="6"/>
      <c r="BZA165" s="6"/>
      <c r="BZB165" s="6"/>
      <c r="BZC165" s="6"/>
      <c r="BZD165" s="6"/>
      <c r="BZE165" s="6"/>
      <c r="BZF165" s="6"/>
      <c r="BZG165" s="6"/>
      <c r="BZH165" s="6"/>
      <c r="BZI165" s="6"/>
      <c r="BZJ165" s="6"/>
      <c r="BZK165" s="6"/>
      <c r="BZL165" s="6"/>
      <c r="BZM165" s="6"/>
      <c r="BZN165" s="6"/>
      <c r="BZO165" s="6"/>
      <c r="BZP165" s="6"/>
      <c r="BZQ165" s="6"/>
      <c r="BZR165" s="6"/>
      <c r="BZS165" s="6"/>
      <c r="BZT165" s="6"/>
      <c r="BZU165" s="6"/>
      <c r="BZV165" s="6"/>
      <c r="BZW165" s="6"/>
      <c r="BZX165" s="6"/>
      <c r="BZY165" s="6"/>
      <c r="BZZ165" s="6"/>
      <c r="CAA165" s="6"/>
      <c r="CAB165" s="6"/>
      <c r="CAC165" s="6"/>
      <c r="CAD165" s="6"/>
      <c r="CAE165" s="6"/>
      <c r="CAF165" s="6"/>
      <c r="CAG165" s="6"/>
      <c r="CAH165" s="6"/>
      <c r="CAI165" s="6"/>
      <c r="CAJ165" s="6"/>
      <c r="CAK165" s="6"/>
      <c r="CAL165" s="6"/>
      <c r="CAM165" s="6"/>
      <c r="CAN165" s="6"/>
      <c r="CAO165" s="6"/>
      <c r="CAP165" s="6"/>
      <c r="CAQ165" s="6"/>
      <c r="CAR165" s="6"/>
      <c r="CAS165" s="6"/>
      <c r="CAT165" s="6"/>
      <c r="CAU165" s="6"/>
      <c r="CAV165" s="6"/>
      <c r="CAW165" s="6"/>
      <c r="CAX165" s="6"/>
      <c r="CAY165" s="6"/>
      <c r="CAZ165" s="6"/>
      <c r="CBA165" s="6"/>
      <c r="CBB165" s="6"/>
      <c r="CBC165" s="6"/>
      <c r="CBD165" s="6"/>
      <c r="CBE165" s="6"/>
      <c r="CBF165" s="6"/>
      <c r="CBG165" s="6"/>
      <c r="CBH165" s="6"/>
      <c r="CBI165" s="6"/>
      <c r="CBJ165" s="6"/>
      <c r="CBK165" s="6"/>
      <c r="CBL165" s="6"/>
      <c r="CBM165" s="6"/>
      <c r="CBN165" s="6"/>
      <c r="CBO165" s="6"/>
      <c r="CBP165" s="6"/>
      <c r="CBQ165" s="6"/>
      <c r="CBR165" s="6"/>
      <c r="CBS165" s="6"/>
      <c r="CBT165" s="6"/>
      <c r="CBU165" s="6"/>
      <c r="CBV165" s="6"/>
      <c r="CBW165" s="6"/>
      <c r="CBX165" s="6"/>
      <c r="CBY165" s="6"/>
      <c r="CBZ165" s="6"/>
      <c r="CCA165" s="6"/>
      <c r="CCB165" s="6"/>
      <c r="CCC165" s="6"/>
      <c r="CCD165" s="6"/>
      <c r="CCE165" s="6"/>
      <c r="CCF165" s="6"/>
      <c r="CCG165" s="6"/>
      <c r="CCH165" s="6"/>
      <c r="CCI165" s="6"/>
      <c r="CCJ165" s="6"/>
      <c r="CCK165" s="6"/>
      <c r="CCL165" s="6"/>
      <c r="CCM165" s="6"/>
      <c r="CCN165" s="6"/>
      <c r="CCO165" s="6"/>
      <c r="CCP165" s="6"/>
      <c r="CCQ165" s="6"/>
      <c r="CCR165" s="6"/>
      <c r="CCS165" s="6"/>
      <c r="CCT165" s="6"/>
      <c r="CCU165" s="6"/>
      <c r="CCV165" s="6"/>
      <c r="CCW165" s="6"/>
      <c r="CCX165" s="6"/>
      <c r="CCY165" s="6"/>
      <c r="CCZ165" s="6"/>
      <c r="CDA165" s="6"/>
      <c r="CDB165" s="6"/>
      <c r="CDC165" s="6"/>
      <c r="CDD165" s="6"/>
      <c r="CDE165" s="6"/>
      <c r="CDF165" s="6"/>
      <c r="CDG165" s="6"/>
      <c r="CDH165" s="6"/>
      <c r="CDI165" s="6"/>
      <c r="CDJ165" s="6"/>
      <c r="CDK165" s="6"/>
      <c r="CDL165" s="6"/>
      <c r="CDM165" s="6"/>
      <c r="CDN165" s="6"/>
      <c r="CDO165" s="6"/>
      <c r="CDP165" s="6"/>
      <c r="CDQ165" s="6"/>
      <c r="CDR165" s="6"/>
      <c r="CDS165" s="6"/>
      <c r="CDT165" s="6"/>
      <c r="CDU165" s="6"/>
      <c r="CDV165" s="6"/>
      <c r="CDW165" s="6"/>
      <c r="CDX165" s="6"/>
      <c r="CDY165" s="6"/>
      <c r="CDZ165" s="6"/>
      <c r="CEA165" s="6"/>
      <c r="CEB165" s="6"/>
      <c r="CEC165" s="6"/>
      <c r="CED165" s="6"/>
      <c r="CEE165" s="6"/>
      <c r="CEF165" s="6"/>
      <c r="CEG165" s="6"/>
      <c r="CEH165" s="6"/>
      <c r="CEI165" s="6"/>
      <c r="CEJ165" s="6"/>
      <c r="CEK165" s="6"/>
      <c r="CEL165" s="6"/>
      <c r="CEM165" s="6"/>
      <c r="CEN165" s="6"/>
      <c r="CEO165" s="6"/>
      <c r="CEP165" s="6"/>
      <c r="CEQ165" s="6"/>
      <c r="CER165" s="6"/>
      <c r="CES165" s="6"/>
      <c r="CET165" s="6"/>
      <c r="CEU165" s="6"/>
      <c r="CEV165" s="6"/>
      <c r="CEW165" s="6"/>
      <c r="CEX165" s="6"/>
      <c r="CEY165" s="6"/>
      <c r="CEZ165" s="6"/>
      <c r="CFA165" s="6"/>
      <c r="CFB165" s="6"/>
      <c r="CFC165" s="6"/>
      <c r="CFD165" s="6"/>
      <c r="CFE165" s="6"/>
      <c r="CFF165" s="6"/>
      <c r="CFG165" s="6"/>
      <c r="CFH165" s="6"/>
      <c r="CFI165" s="6"/>
      <c r="CFJ165" s="6"/>
      <c r="CFK165" s="6"/>
      <c r="CFL165" s="6"/>
      <c r="CFM165" s="6"/>
      <c r="CFN165" s="6"/>
      <c r="CFO165" s="6"/>
      <c r="CFP165" s="6"/>
      <c r="CFQ165" s="6"/>
      <c r="CFR165" s="6"/>
      <c r="CFS165" s="6"/>
      <c r="CFT165" s="6"/>
      <c r="CFU165" s="6"/>
      <c r="CFV165" s="6"/>
      <c r="CFW165" s="6"/>
      <c r="CFX165" s="6"/>
      <c r="CFY165" s="6"/>
      <c r="CFZ165" s="6"/>
      <c r="CGA165" s="6"/>
      <c r="CGB165" s="6"/>
      <c r="CGC165" s="6"/>
      <c r="CGD165" s="6"/>
      <c r="CGE165" s="6"/>
      <c r="CGF165" s="6"/>
      <c r="CGG165" s="6"/>
      <c r="CGH165" s="6"/>
      <c r="CGI165" s="6"/>
      <c r="CGJ165" s="6"/>
      <c r="CGK165" s="6"/>
      <c r="CGL165" s="6"/>
      <c r="CGM165" s="6"/>
      <c r="CGN165" s="6"/>
      <c r="CGO165" s="6"/>
      <c r="CGP165" s="6"/>
      <c r="CGQ165" s="6"/>
      <c r="CGR165" s="6"/>
      <c r="CGS165" s="6"/>
      <c r="CGT165" s="6"/>
      <c r="CGU165" s="6"/>
      <c r="CGV165" s="6"/>
      <c r="CGW165" s="6"/>
      <c r="CGX165" s="6"/>
      <c r="CGY165" s="6"/>
      <c r="CGZ165" s="6"/>
      <c r="CHA165" s="6"/>
      <c r="CHB165" s="6"/>
      <c r="CHC165" s="6"/>
      <c r="CHD165" s="6"/>
      <c r="CHE165" s="6"/>
      <c r="CHF165" s="6"/>
      <c r="CHG165" s="6"/>
      <c r="CHH165" s="6"/>
      <c r="CHI165" s="6"/>
      <c r="CHJ165" s="6"/>
      <c r="CHK165" s="6"/>
      <c r="CHL165" s="6"/>
      <c r="CHM165" s="6"/>
      <c r="CHN165" s="6"/>
      <c r="CHO165" s="6"/>
      <c r="CHP165" s="6"/>
      <c r="CHQ165" s="6"/>
      <c r="CHR165" s="6"/>
      <c r="CHS165" s="6"/>
      <c r="CHT165" s="6"/>
      <c r="CHU165" s="6"/>
      <c r="CHV165" s="6"/>
      <c r="CHW165" s="6"/>
      <c r="CHX165" s="6"/>
      <c r="CHY165" s="6"/>
      <c r="CHZ165" s="6"/>
      <c r="CIA165" s="6"/>
      <c r="CIB165" s="6"/>
      <c r="CIC165" s="6"/>
      <c r="CID165" s="6"/>
      <c r="CIE165" s="6"/>
      <c r="CIF165" s="6"/>
      <c r="CIG165" s="6"/>
      <c r="CIH165" s="6"/>
      <c r="CII165" s="6"/>
      <c r="CIJ165" s="6"/>
      <c r="CIK165" s="6"/>
      <c r="CIL165" s="6"/>
      <c r="CIM165" s="6"/>
      <c r="CIN165" s="6"/>
      <c r="CIO165" s="6"/>
      <c r="CIP165" s="6"/>
      <c r="CIQ165" s="6"/>
      <c r="CIR165" s="6"/>
      <c r="CIS165" s="6"/>
      <c r="CIT165" s="6"/>
      <c r="CIU165" s="6"/>
      <c r="CIV165" s="6"/>
      <c r="CIW165" s="6"/>
      <c r="CIX165" s="6"/>
      <c r="CIY165" s="6"/>
      <c r="CIZ165" s="6"/>
      <c r="CJA165" s="6"/>
      <c r="CJB165" s="6"/>
      <c r="CJC165" s="6"/>
      <c r="CJD165" s="6"/>
      <c r="CJE165" s="6"/>
      <c r="CJF165" s="6"/>
      <c r="CJG165" s="6"/>
      <c r="CJH165" s="6"/>
      <c r="CJI165" s="6"/>
      <c r="CJJ165" s="6"/>
      <c r="CJK165" s="6"/>
      <c r="CJL165" s="6"/>
      <c r="CJM165" s="6"/>
      <c r="CJN165" s="6"/>
      <c r="CJO165" s="6"/>
      <c r="CJP165" s="6"/>
      <c r="CJQ165" s="6"/>
      <c r="CJR165" s="6"/>
      <c r="CJS165" s="6"/>
      <c r="CJT165" s="6"/>
      <c r="CJU165" s="6"/>
      <c r="CJV165" s="6"/>
      <c r="CJW165" s="6"/>
      <c r="CJX165" s="6"/>
      <c r="CJY165" s="6"/>
      <c r="CJZ165" s="6"/>
      <c r="CKA165" s="6"/>
      <c r="CKB165" s="6"/>
      <c r="CKC165" s="6"/>
      <c r="CKD165" s="6"/>
      <c r="CKE165" s="6"/>
      <c r="CKF165" s="6"/>
      <c r="CKG165" s="6"/>
      <c r="CKH165" s="6"/>
      <c r="CKI165" s="6"/>
      <c r="CKJ165" s="6"/>
      <c r="CKK165" s="6"/>
      <c r="CKL165" s="6"/>
      <c r="CKM165" s="6"/>
      <c r="CKN165" s="6"/>
      <c r="CKO165" s="6"/>
      <c r="CKP165" s="6"/>
      <c r="CKQ165" s="6"/>
      <c r="CKR165" s="6"/>
      <c r="CKS165" s="6"/>
      <c r="CKT165" s="6"/>
      <c r="CKU165" s="6"/>
      <c r="CKV165" s="6"/>
      <c r="CKW165" s="6"/>
      <c r="CKX165" s="6"/>
      <c r="CKY165" s="6"/>
      <c r="CKZ165" s="6"/>
      <c r="CLA165" s="6"/>
      <c r="CLB165" s="6"/>
      <c r="CLC165" s="6"/>
      <c r="CLD165" s="6"/>
      <c r="CLE165" s="6"/>
      <c r="CLF165" s="6"/>
      <c r="CLG165" s="6"/>
      <c r="CLH165" s="6"/>
      <c r="CLI165" s="6"/>
      <c r="CLJ165" s="6"/>
      <c r="CLK165" s="6"/>
      <c r="CLL165" s="6"/>
      <c r="CLM165" s="6"/>
      <c r="CLN165" s="6"/>
      <c r="CLO165" s="6"/>
      <c r="CLP165" s="6"/>
      <c r="CLQ165" s="6"/>
      <c r="CLR165" s="6"/>
      <c r="CLS165" s="6"/>
      <c r="CLT165" s="6"/>
      <c r="CLU165" s="6"/>
      <c r="CLV165" s="6"/>
      <c r="CLW165" s="6"/>
      <c r="CLX165" s="6"/>
      <c r="CLY165" s="6"/>
      <c r="CLZ165" s="6"/>
      <c r="CMA165" s="6"/>
      <c r="CMB165" s="6"/>
      <c r="CMC165" s="6"/>
      <c r="CMD165" s="6"/>
      <c r="CME165" s="6"/>
      <c r="CMF165" s="6"/>
      <c r="CMG165" s="6"/>
      <c r="CMH165" s="6"/>
      <c r="CMI165" s="6"/>
      <c r="CMJ165" s="6"/>
      <c r="CMK165" s="6"/>
      <c r="CML165" s="6"/>
      <c r="CMM165" s="6"/>
      <c r="CMN165" s="6"/>
      <c r="CMO165" s="6"/>
      <c r="CMP165" s="6"/>
      <c r="CMQ165" s="6"/>
      <c r="CMR165" s="6"/>
      <c r="CMS165" s="6"/>
      <c r="CMT165" s="6"/>
      <c r="CMU165" s="6"/>
      <c r="CMV165" s="6"/>
      <c r="CMW165" s="6"/>
      <c r="CMX165" s="6"/>
      <c r="CMY165" s="6"/>
      <c r="CMZ165" s="6"/>
      <c r="CNA165" s="6"/>
      <c r="CNB165" s="6"/>
      <c r="CNC165" s="6"/>
      <c r="CND165" s="6"/>
      <c r="CNE165" s="6"/>
      <c r="CNF165" s="6"/>
      <c r="CNG165" s="6"/>
      <c r="CNH165" s="6"/>
      <c r="CNI165" s="6"/>
      <c r="CNJ165" s="6"/>
      <c r="CNK165" s="6"/>
      <c r="CNL165" s="6"/>
      <c r="CNM165" s="6"/>
      <c r="CNN165" s="6"/>
      <c r="CNO165" s="6"/>
      <c r="CNP165" s="6"/>
      <c r="CNQ165" s="6"/>
      <c r="CNR165" s="6"/>
      <c r="CNS165" s="6"/>
      <c r="CNT165" s="6"/>
      <c r="CNU165" s="6"/>
      <c r="CNV165" s="6"/>
      <c r="CNW165" s="6"/>
      <c r="CNX165" s="6"/>
      <c r="CNY165" s="6"/>
      <c r="CNZ165" s="6"/>
      <c r="COA165" s="6"/>
      <c r="COB165" s="6"/>
      <c r="COC165" s="6"/>
      <c r="COD165" s="6"/>
      <c r="COE165" s="6"/>
      <c r="COF165" s="6"/>
      <c r="COG165" s="6"/>
      <c r="COH165" s="6"/>
      <c r="COI165" s="6"/>
      <c r="COJ165" s="6"/>
      <c r="COK165" s="6"/>
      <c r="COL165" s="6"/>
      <c r="COM165" s="6"/>
      <c r="CON165" s="6"/>
      <c r="COO165" s="6"/>
      <c r="COP165" s="6"/>
      <c r="COQ165" s="6"/>
      <c r="COR165" s="6"/>
      <c r="COS165" s="6"/>
      <c r="COT165" s="6"/>
      <c r="COU165" s="6"/>
      <c r="COV165" s="6"/>
      <c r="COW165" s="6"/>
      <c r="COX165" s="6"/>
      <c r="COY165" s="6"/>
      <c r="COZ165" s="6"/>
      <c r="CPA165" s="6"/>
      <c r="CPB165" s="6"/>
      <c r="CPC165" s="6"/>
      <c r="CPD165" s="6"/>
      <c r="CPE165" s="6"/>
      <c r="CPF165" s="6"/>
      <c r="CPG165" s="6"/>
      <c r="CPH165" s="6"/>
      <c r="CPI165" s="6"/>
      <c r="CPJ165" s="6"/>
      <c r="CPK165" s="6"/>
      <c r="CPL165" s="6"/>
      <c r="CPM165" s="6"/>
      <c r="CPN165" s="6"/>
      <c r="CPO165" s="6"/>
      <c r="CPP165" s="6"/>
      <c r="CPQ165" s="6"/>
      <c r="CPR165" s="6"/>
      <c r="CPS165" s="6"/>
      <c r="CPT165" s="6"/>
      <c r="CPU165" s="6"/>
      <c r="CPV165" s="6"/>
      <c r="CPW165" s="6"/>
      <c r="CPX165" s="6"/>
      <c r="CPY165" s="6"/>
      <c r="CPZ165" s="6"/>
      <c r="CQA165" s="6"/>
      <c r="CQB165" s="6"/>
      <c r="CQC165" s="6"/>
      <c r="CQD165" s="6"/>
      <c r="CQE165" s="6"/>
      <c r="CQF165" s="6"/>
      <c r="CQG165" s="6"/>
      <c r="CQH165" s="6"/>
      <c r="CQI165" s="6"/>
      <c r="CQJ165" s="6"/>
      <c r="CQK165" s="6"/>
      <c r="CQL165" s="6"/>
      <c r="CQM165" s="6"/>
      <c r="CQN165" s="6"/>
      <c r="CQO165" s="6"/>
      <c r="CQP165" s="6"/>
      <c r="CQQ165" s="6"/>
      <c r="CQR165" s="6"/>
      <c r="CQS165" s="6"/>
      <c r="CQT165" s="6"/>
      <c r="CQU165" s="6"/>
      <c r="CQV165" s="6"/>
      <c r="CQW165" s="6"/>
      <c r="CQX165" s="6"/>
      <c r="CQY165" s="6"/>
      <c r="CQZ165" s="6"/>
      <c r="CRA165" s="6"/>
      <c r="CRB165" s="6"/>
      <c r="CRC165" s="6"/>
      <c r="CRD165" s="6"/>
      <c r="CRE165" s="6"/>
      <c r="CRF165" s="6"/>
      <c r="CRG165" s="6"/>
      <c r="CRH165" s="6"/>
      <c r="CRI165" s="6"/>
      <c r="CRJ165" s="6"/>
      <c r="CRK165" s="6"/>
      <c r="CRL165" s="6"/>
      <c r="CRM165" s="6"/>
      <c r="CRN165" s="6"/>
      <c r="CRO165" s="6"/>
      <c r="CRP165" s="6"/>
      <c r="CRQ165" s="6"/>
      <c r="CRR165" s="6"/>
      <c r="CRS165" s="6"/>
      <c r="CRT165" s="6"/>
      <c r="CRU165" s="6"/>
      <c r="CRV165" s="6"/>
      <c r="CRW165" s="6"/>
      <c r="CRX165" s="6"/>
      <c r="CRY165" s="6"/>
      <c r="CRZ165" s="6"/>
      <c r="CSA165" s="6"/>
      <c r="CSB165" s="6"/>
      <c r="CSC165" s="6"/>
      <c r="CSD165" s="6"/>
      <c r="CSE165" s="6"/>
      <c r="CSF165" s="6"/>
      <c r="CSG165" s="6"/>
      <c r="CSH165" s="6"/>
      <c r="CSI165" s="6"/>
      <c r="CSJ165" s="6"/>
      <c r="CSK165" s="6"/>
      <c r="CSL165" s="6"/>
      <c r="CSM165" s="6"/>
      <c r="CSN165" s="6"/>
      <c r="CSO165" s="6"/>
      <c r="CSP165" s="6"/>
      <c r="CSQ165" s="6"/>
      <c r="CSR165" s="6"/>
      <c r="CSS165" s="6"/>
      <c r="CST165" s="6"/>
      <c r="CSU165" s="6"/>
      <c r="CSV165" s="6"/>
      <c r="CSW165" s="6"/>
      <c r="CSX165" s="6"/>
      <c r="CSY165" s="6"/>
      <c r="CSZ165" s="6"/>
      <c r="CTA165" s="6"/>
      <c r="CTB165" s="6"/>
      <c r="CTC165" s="6"/>
      <c r="CTD165" s="6"/>
      <c r="CTE165" s="6"/>
      <c r="CTF165" s="6"/>
      <c r="CTG165" s="6"/>
      <c r="CTH165" s="6"/>
      <c r="CTI165" s="6"/>
      <c r="CTJ165" s="6"/>
      <c r="CTK165" s="6"/>
      <c r="CTL165" s="6"/>
      <c r="CTM165" s="6"/>
      <c r="CTN165" s="6"/>
      <c r="CTO165" s="6"/>
      <c r="CTP165" s="6"/>
      <c r="CTQ165" s="6"/>
      <c r="CTR165" s="6"/>
      <c r="CTS165" s="6"/>
      <c r="CTT165" s="6"/>
      <c r="CTU165" s="6"/>
      <c r="CTV165" s="6"/>
      <c r="CTW165" s="6"/>
      <c r="CTX165" s="6"/>
      <c r="CTY165" s="6"/>
      <c r="CTZ165" s="6"/>
      <c r="CUA165" s="6"/>
      <c r="CUB165" s="6"/>
      <c r="CUC165" s="6"/>
      <c r="CUD165" s="6"/>
      <c r="CUE165" s="6"/>
      <c r="CUF165" s="6"/>
      <c r="CUG165" s="6"/>
      <c r="CUH165" s="6"/>
      <c r="CUI165" s="6"/>
      <c r="CUJ165" s="6"/>
      <c r="CUK165" s="6"/>
      <c r="CUL165" s="6"/>
      <c r="CUM165" s="6"/>
      <c r="CUN165" s="6"/>
      <c r="CUO165" s="6"/>
      <c r="CUP165" s="6"/>
      <c r="CUQ165" s="6"/>
      <c r="CUR165" s="6"/>
      <c r="CUS165" s="6"/>
      <c r="CUT165" s="6"/>
      <c r="CUU165" s="6"/>
      <c r="CUV165" s="6"/>
      <c r="CUW165" s="6"/>
      <c r="CUX165" s="6"/>
      <c r="CUY165" s="6"/>
      <c r="CUZ165" s="6"/>
      <c r="CVA165" s="6"/>
      <c r="CVB165" s="6"/>
      <c r="CVC165" s="6"/>
      <c r="CVD165" s="6"/>
      <c r="CVE165" s="6"/>
      <c r="CVF165" s="6"/>
      <c r="CVG165" s="6"/>
      <c r="CVH165" s="6"/>
      <c r="CVI165" s="6"/>
      <c r="CVJ165" s="6"/>
      <c r="CVK165" s="6"/>
      <c r="CVL165" s="6"/>
      <c r="CVM165" s="6"/>
      <c r="CVN165" s="6"/>
      <c r="CVO165" s="6"/>
      <c r="CVP165" s="6"/>
      <c r="CVQ165" s="6"/>
      <c r="CVR165" s="6"/>
      <c r="CVS165" s="6"/>
      <c r="CVT165" s="6"/>
      <c r="CVU165" s="6"/>
      <c r="CVV165" s="6"/>
      <c r="CVW165" s="6"/>
      <c r="CVX165" s="6"/>
      <c r="CVY165" s="6"/>
      <c r="CVZ165" s="6"/>
      <c r="CWA165" s="6"/>
      <c r="CWB165" s="6"/>
      <c r="CWC165" s="6"/>
      <c r="CWD165" s="6"/>
      <c r="CWE165" s="6"/>
      <c r="CWF165" s="6"/>
      <c r="CWG165" s="6"/>
      <c r="CWH165" s="6"/>
      <c r="CWI165" s="6"/>
      <c r="CWJ165" s="6"/>
      <c r="CWK165" s="6"/>
      <c r="CWL165" s="6"/>
      <c r="CWM165" s="6"/>
      <c r="CWN165" s="6"/>
      <c r="CWO165" s="6"/>
      <c r="CWP165" s="6"/>
      <c r="CWQ165" s="6"/>
      <c r="CWR165" s="6"/>
      <c r="CWS165" s="6"/>
      <c r="CWT165" s="6"/>
      <c r="CWU165" s="6"/>
      <c r="CWV165" s="6"/>
      <c r="CWW165" s="6"/>
      <c r="CWX165" s="6"/>
      <c r="CWY165" s="6"/>
      <c r="CWZ165" s="6"/>
      <c r="CXA165" s="6"/>
      <c r="CXB165" s="6"/>
      <c r="CXC165" s="6"/>
      <c r="CXD165" s="6"/>
      <c r="CXE165" s="6"/>
      <c r="CXF165" s="6"/>
      <c r="CXG165" s="6"/>
      <c r="CXH165" s="6"/>
      <c r="CXI165" s="6"/>
      <c r="CXJ165" s="6"/>
      <c r="CXK165" s="6"/>
      <c r="CXL165" s="6"/>
      <c r="CXM165" s="6"/>
      <c r="CXN165" s="6"/>
      <c r="CXO165" s="6"/>
      <c r="CXP165" s="6"/>
      <c r="CXQ165" s="6"/>
      <c r="CXR165" s="6"/>
      <c r="CXS165" s="6"/>
      <c r="CXT165" s="6"/>
      <c r="CXU165" s="6"/>
      <c r="CXV165" s="6"/>
      <c r="CXW165" s="6"/>
      <c r="CXX165" s="6"/>
      <c r="CXY165" s="6"/>
      <c r="CXZ165" s="6"/>
      <c r="CYA165" s="6"/>
      <c r="CYB165" s="6"/>
      <c r="CYC165" s="6"/>
      <c r="CYD165" s="6"/>
      <c r="CYE165" s="6"/>
      <c r="CYF165" s="6"/>
      <c r="CYG165" s="6"/>
      <c r="CYH165" s="6"/>
      <c r="CYI165" s="6"/>
      <c r="CYJ165" s="6"/>
      <c r="CYK165" s="6"/>
      <c r="CYL165" s="6"/>
      <c r="CYM165" s="6"/>
      <c r="CYN165" s="6"/>
      <c r="CYO165" s="6"/>
      <c r="CYP165" s="6"/>
      <c r="CYQ165" s="6"/>
      <c r="CYR165" s="6"/>
      <c r="CYS165" s="6"/>
      <c r="CYT165" s="6"/>
      <c r="CYU165" s="6"/>
      <c r="CYV165" s="6"/>
      <c r="CYW165" s="6"/>
      <c r="CYX165" s="6"/>
      <c r="CYY165" s="6"/>
      <c r="CYZ165" s="6"/>
      <c r="CZA165" s="6"/>
      <c r="CZB165" s="6"/>
      <c r="CZC165" s="6"/>
      <c r="CZD165" s="6"/>
      <c r="CZE165" s="6"/>
      <c r="CZF165" s="6"/>
      <c r="CZG165" s="6"/>
      <c r="CZH165" s="6"/>
      <c r="CZI165" s="6"/>
      <c r="CZJ165" s="6"/>
      <c r="CZK165" s="6"/>
      <c r="CZL165" s="6"/>
      <c r="CZM165" s="6"/>
      <c r="CZN165" s="6"/>
      <c r="CZO165" s="6"/>
      <c r="CZP165" s="6"/>
      <c r="CZQ165" s="6"/>
      <c r="CZR165" s="6"/>
      <c r="CZS165" s="6"/>
      <c r="CZT165" s="6"/>
      <c r="CZU165" s="6"/>
      <c r="CZV165" s="6"/>
      <c r="CZW165" s="6"/>
      <c r="CZX165" s="6"/>
      <c r="CZY165" s="6"/>
      <c r="CZZ165" s="6"/>
      <c r="DAA165" s="6"/>
      <c r="DAB165" s="6"/>
      <c r="DAC165" s="6"/>
      <c r="DAD165" s="6"/>
      <c r="DAE165" s="6"/>
      <c r="DAF165" s="6"/>
      <c r="DAG165" s="6"/>
      <c r="DAH165" s="6"/>
      <c r="DAI165" s="6"/>
      <c r="DAJ165" s="6"/>
      <c r="DAK165" s="6"/>
      <c r="DAL165" s="6"/>
      <c r="DAM165" s="6"/>
      <c r="DAN165" s="6"/>
      <c r="DAO165" s="6"/>
      <c r="DAP165" s="6"/>
      <c r="DAQ165" s="6"/>
      <c r="DAR165" s="6"/>
      <c r="DAS165" s="6"/>
      <c r="DAT165" s="6"/>
      <c r="DAU165" s="6"/>
      <c r="DAV165" s="6"/>
      <c r="DAW165" s="6"/>
      <c r="DAX165" s="6"/>
      <c r="DAY165" s="6"/>
      <c r="DAZ165" s="6"/>
      <c r="DBA165" s="6"/>
      <c r="DBB165" s="6"/>
      <c r="DBC165" s="6"/>
      <c r="DBD165" s="6"/>
      <c r="DBE165" s="6"/>
      <c r="DBF165" s="6"/>
      <c r="DBG165" s="6"/>
      <c r="DBH165" s="6"/>
      <c r="DBI165" s="6"/>
      <c r="DBJ165" s="6"/>
      <c r="DBK165" s="6"/>
      <c r="DBL165" s="6"/>
      <c r="DBM165" s="6"/>
      <c r="DBN165" s="6"/>
      <c r="DBO165" s="6"/>
      <c r="DBP165" s="6"/>
      <c r="DBQ165" s="6"/>
      <c r="DBR165" s="6"/>
      <c r="DBS165" s="6"/>
      <c r="DBT165" s="6"/>
      <c r="DBU165" s="6"/>
      <c r="DBV165" s="6"/>
      <c r="DBW165" s="6"/>
      <c r="DBX165" s="6"/>
      <c r="DBY165" s="6"/>
      <c r="DBZ165" s="6"/>
      <c r="DCA165" s="6"/>
      <c r="DCB165" s="6"/>
      <c r="DCC165" s="6"/>
      <c r="DCD165" s="6"/>
      <c r="DCE165" s="6"/>
      <c r="DCF165" s="6"/>
      <c r="DCG165" s="6"/>
      <c r="DCH165" s="6"/>
      <c r="DCI165" s="6"/>
      <c r="DCJ165" s="6"/>
      <c r="DCK165" s="6"/>
      <c r="DCL165" s="6"/>
      <c r="DCM165" s="6"/>
      <c r="DCN165" s="6"/>
      <c r="DCO165" s="6"/>
      <c r="DCP165" s="6"/>
      <c r="DCQ165" s="6"/>
      <c r="DCR165" s="6"/>
      <c r="DCS165" s="6"/>
      <c r="DCT165" s="6"/>
      <c r="DCU165" s="6"/>
      <c r="DCV165" s="6"/>
      <c r="DCW165" s="6"/>
      <c r="DCX165" s="6"/>
      <c r="DCY165" s="6"/>
      <c r="DCZ165" s="6"/>
      <c r="DDA165" s="6"/>
      <c r="DDB165" s="6"/>
      <c r="DDC165" s="6"/>
      <c r="DDD165" s="6"/>
      <c r="DDE165" s="6"/>
      <c r="DDF165" s="6"/>
      <c r="DDG165" s="6"/>
      <c r="DDH165" s="6"/>
      <c r="DDI165" s="6"/>
      <c r="DDJ165" s="6"/>
      <c r="DDK165" s="6"/>
      <c r="DDL165" s="6"/>
      <c r="DDM165" s="6"/>
      <c r="DDN165" s="6"/>
      <c r="DDO165" s="6"/>
      <c r="DDP165" s="6"/>
      <c r="DDQ165" s="6"/>
      <c r="DDR165" s="6"/>
      <c r="DDS165" s="6"/>
      <c r="DDT165" s="6"/>
      <c r="DDU165" s="6"/>
      <c r="DDV165" s="6"/>
      <c r="DDW165" s="6"/>
      <c r="DDX165" s="6"/>
      <c r="DDY165" s="6"/>
      <c r="DDZ165" s="6"/>
      <c r="DEA165" s="6"/>
      <c r="DEB165" s="6"/>
      <c r="DEC165" s="6"/>
      <c r="DED165" s="6"/>
      <c r="DEE165" s="6"/>
      <c r="DEF165" s="6"/>
      <c r="DEG165" s="6"/>
      <c r="DEH165" s="6"/>
      <c r="DEI165" s="6"/>
      <c r="DEJ165" s="6"/>
      <c r="DEK165" s="6"/>
      <c r="DEL165" s="6"/>
      <c r="DEM165" s="6"/>
      <c r="DEN165" s="6"/>
      <c r="DEO165" s="6"/>
      <c r="DEP165" s="6"/>
      <c r="DEQ165" s="6"/>
      <c r="DER165" s="6"/>
      <c r="DES165" s="6"/>
      <c r="DET165" s="6"/>
      <c r="DEU165" s="6"/>
      <c r="DEV165" s="6"/>
      <c r="DEW165" s="6"/>
      <c r="DEX165" s="6"/>
      <c r="DEY165" s="6"/>
      <c r="DEZ165" s="6"/>
      <c r="DFA165" s="6"/>
      <c r="DFB165" s="6"/>
      <c r="DFC165" s="6"/>
      <c r="DFD165" s="6"/>
      <c r="DFE165" s="6"/>
      <c r="DFF165" s="6"/>
      <c r="DFG165" s="6"/>
      <c r="DFH165" s="6"/>
      <c r="DFI165" s="6"/>
      <c r="DFJ165" s="6"/>
      <c r="DFK165" s="6"/>
      <c r="DFL165" s="6"/>
      <c r="DFM165" s="6"/>
      <c r="DFN165" s="6"/>
      <c r="DFO165" s="6"/>
      <c r="DFP165" s="6"/>
      <c r="DFQ165" s="6"/>
      <c r="DFR165" s="6"/>
      <c r="DFS165" s="6"/>
      <c r="DFT165" s="6"/>
      <c r="DFU165" s="6"/>
      <c r="DFV165" s="6"/>
      <c r="DFW165" s="6"/>
      <c r="DFX165" s="6"/>
      <c r="DFY165" s="6"/>
      <c r="DFZ165" s="6"/>
      <c r="DGA165" s="6"/>
      <c r="DGB165" s="6"/>
      <c r="DGC165" s="6"/>
      <c r="DGD165" s="6"/>
      <c r="DGE165" s="6"/>
      <c r="DGF165" s="6"/>
      <c r="DGG165" s="6"/>
      <c r="DGH165" s="6"/>
      <c r="DGI165" s="6"/>
      <c r="DGJ165" s="6"/>
      <c r="DGK165" s="6"/>
      <c r="DGL165" s="6"/>
      <c r="DGM165" s="6"/>
      <c r="DGN165" s="6"/>
      <c r="DGO165" s="6"/>
      <c r="DGP165" s="6"/>
      <c r="DGQ165" s="6"/>
      <c r="DGR165" s="6"/>
      <c r="DGS165" s="6"/>
      <c r="DGT165" s="6"/>
      <c r="DGU165" s="6"/>
      <c r="DGV165" s="6"/>
      <c r="DGW165" s="6"/>
      <c r="DGX165" s="6"/>
      <c r="DGY165" s="6"/>
      <c r="DGZ165" s="6"/>
      <c r="DHA165" s="6"/>
      <c r="DHB165" s="6"/>
      <c r="DHC165" s="6"/>
      <c r="DHD165" s="6"/>
      <c r="DHE165" s="6"/>
      <c r="DHF165" s="6"/>
      <c r="DHG165" s="6"/>
      <c r="DHH165" s="6"/>
      <c r="DHI165" s="6"/>
      <c r="DHJ165" s="6"/>
      <c r="DHK165" s="6"/>
      <c r="DHL165" s="6"/>
      <c r="DHM165" s="6"/>
      <c r="DHN165" s="6"/>
      <c r="DHO165" s="6"/>
      <c r="DHP165" s="6"/>
      <c r="DHQ165" s="6"/>
      <c r="DHR165" s="6"/>
      <c r="DHS165" s="6"/>
      <c r="DHT165" s="6"/>
      <c r="DHU165" s="6"/>
      <c r="DHV165" s="6"/>
      <c r="DHW165" s="6"/>
      <c r="DHX165" s="6"/>
      <c r="DHY165" s="6"/>
      <c r="DHZ165" s="6"/>
      <c r="DIA165" s="6"/>
      <c r="DIB165" s="6"/>
      <c r="DIC165" s="6"/>
      <c r="DID165" s="6"/>
      <c r="DIE165" s="6"/>
      <c r="DIF165" s="6"/>
      <c r="DIG165" s="6"/>
      <c r="DIH165" s="6"/>
      <c r="DII165" s="6"/>
      <c r="DIJ165" s="6"/>
      <c r="DIK165" s="6"/>
      <c r="DIL165" s="6"/>
      <c r="DIM165" s="6"/>
      <c r="DIN165" s="6"/>
      <c r="DIO165" s="6"/>
      <c r="DIP165" s="6"/>
      <c r="DIQ165" s="6"/>
      <c r="DIR165" s="6"/>
      <c r="DIS165" s="6"/>
      <c r="DIT165" s="6"/>
      <c r="DIU165" s="6"/>
      <c r="DIV165" s="6"/>
      <c r="DIW165" s="6"/>
      <c r="DIX165" s="6"/>
      <c r="DIY165" s="6"/>
      <c r="DIZ165" s="6"/>
      <c r="DJA165" s="6"/>
      <c r="DJB165" s="6"/>
      <c r="DJC165" s="6"/>
      <c r="DJD165" s="6"/>
      <c r="DJE165" s="6"/>
      <c r="DJF165" s="6"/>
      <c r="DJG165" s="6"/>
      <c r="DJH165" s="6"/>
      <c r="DJI165" s="6"/>
      <c r="DJJ165" s="6"/>
      <c r="DJK165" s="6"/>
      <c r="DJL165" s="6"/>
      <c r="DJM165" s="6"/>
      <c r="DJN165" s="6"/>
      <c r="DJO165" s="6"/>
      <c r="DJP165" s="6"/>
      <c r="DJQ165" s="6"/>
      <c r="DJR165" s="6"/>
      <c r="DJS165" s="6"/>
      <c r="DJT165" s="6"/>
      <c r="DJU165" s="6"/>
      <c r="DJV165" s="6"/>
      <c r="DJW165" s="6"/>
      <c r="DJX165" s="6"/>
      <c r="DJY165" s="6"/>
      <c r="DJZ165" s="6"/>
      <c r="DKA165" s="6"/>
      <c r="DKB165" s="6"/>
      <c r="DKC165" s="6"/>
      <c r="DKD165" s="6"/>
      <c r="DKE165" s="6"/>
      <c r="DKF165" s="6"/>
      <c r="DKG165" s="6"/>
      <c r="DKH165" s="6"/>
      <c r="DKI165" s="6"/>
      <c r="DKJ165" s="6"/>
      <c r="DKK165" s="6"/>
      <c r="DKL165" s="6"/>
      <c r="DKM165" s="6"/>
      <c r="DKN165" s="6"/>
      <c r="DKO165" s="6"/>
      <c r="DKP165" s="6"/>
      <c r="DKQ165" s="6"/>
      <c r="DKR165" s="6"/>
      <c r="DKS165" s="6"/>
      <c r="DKT165" s="6"/>
      <c r="DKU165" s="6"/>
      <c r="DKV165" s="6"/>
      <c r="DKW165" s="6"/>
      <c r="DKX165" s="6"/>
      <c r="DKY165" s="6"/>
      <c r="DKZ165" s="6"/>
      <c r="DLA165" s="6"/>
      <c r="DLB165" s="6"/>
      <c r="DLC165" s="6"/>
      <c r="DLD165" s="6"/>
      <c r="DLE165" s="6"/>
      <c r="DLF165" s="6"/>
      <c r="DLG165" s="6"/>
      <c r="DLH165" s="6"/>
      <c r="DLI165" s="6"/>
      <c r="DLJ165" s="6"/>
      <c r="DLK165" s="6"/>
      <c r="DLL165" s="6"/>
      <c r="DLM165" s="6"/>
      <c r="DLN165" s="6"/>
      <c r="DLO165" s="6"/>
      <c r="DLP165" s="6"/>
      <c r="DLQ165" s="6"/>
      <c r="DLR165" s="6"/>
      <c r="DLS165" s="6"/>
      <c r="DLT165" s="6"/>
      <c r="DLU165" s="6"/>
      <c r="DLV165" s="6"/>
      <c r="DLW165" s="6"/>
      <c r="DLX165" s="6"/>
      <c r="DLY165" s="6"/>
      <c r="DLZ165" s="6"/>
      <c r="DMA165" s="6"/>
      <c r="DMB165" s="6"/>
      <c r="DMC165" s="6"/>
      <c r="DMD165" s="6"/>
      <c r="DME165" s="6"/>
      <c r="DMF165" s="6"/>
      <c r="DMG165" s="6"/>
      <c r="DMH165" s="6"/>
      <c r="DMI165" s="6"/>
      <c r="DMJ165" s="6"/>
      <c r="DMK165" s="6"/>
      <c r="DML165" s="6"/>
      <c r="DMM165" s="6"/>
      <c r="DMN165" s="6"/>
      <c r="DMO165" s="6"/>
      <c r="DMP165" s="6"/>
      <c r="DMQ165" s="6"/>
      <c r="DMR165" s="6"/>
      <c r="DMS165" s="6"/>
      <c r="DMT165" s="6"/>
      <c r="DMU165" s="6"/>
      <c r="DMV165" s="6"/>
      <c r="DMW165" s="6"/>
      <c r="DMX165" s="6"/>
      <c r="DMY165" s="6"/>
      <c r="DMZ165" s="6"/>
      <c r="DNA165" s="6"/>
      <c r="DNB165" s="6"/>
      <c r="DNC165" s="6"/>
      <c r="DND165" s="6"/>
      <c r="DNE165" s="6"/>
      <c r="DNF165" s="6"/>
      <c r="DNG165" s="6"/>
      <c r="DNH165" s="6"/>
      <c r="DNI165" s="6"/>
      <c r="DNJ165" s="6"/>
      <c r="DNK165" s="6"/>
      <c r="DNL165" s="6"/>
      <c r="DNM165" s="6"/>
      <c r="DNN165" s="6"/>
      <c r="DNO165" s="6"/>
      <c r="DNP165" s="6"/>
      <c r="DNQ165" s="6"/>
      <c r="DNR165" s="6"/>
      <c r="DNS165" s="6"/>
      <c r="DNT165" s="6"/>
      <c r="DNU165" s="6"/>
      <c r="DNV165" s="6"/>
      <c r="DNW165" s="6"/>
      <c r="DNX165" s="6"/>
      <c r="DNY165" s="6"/>
      <c r="DNZ165" s="6"/>
      <c r="DOA165" s="6"/>
      <c r="DOB165" s="6"/>
      <c r="DOC165" s="6"/>
      <c r="DOD165" s="6"/>
      <c r="DOE165" s="6"/>
      <c r="DOF165" s="6"/>
      <c r="DOG165" s="6"/>
      <c r="DOH165" s="6"/>
      <c r="DOI165" s="6"/>
      <c r="DOJ165" s="6"/>
      <c r="DOK165" s="6"/>
      <c r="DOL165" s="6"/>
      <c r="DOM165" s="6"/>
      <c r="DON165" s="6"/>
      <c r="DOO165" s="6"/>
      <c r="DOP165" s="6"/>
      <c r="DOQ165" s="6"/>
      <c r="DOR165" s="6"/>
      <c r="DOS165" s="6"/>
      <c r="DOT165" s="6"/>
      <c r="DOU165" s="6"/>
      <c r="DOV165" s="6"/>
      <c r="DOW165" s="6"/>
      <c r="DOX165" s="6"/>
      <c r="DOY165" s="6"/>
      <c r="DOZ165" s="6"/>
      <c r="DPA165" s="6"/>
      <c r="DPB165" s="6"/>
      <c r="DPC165" s="6"/>
      <c r="DPD165" s="6"/>
      <c r="DPE165" s="6"/>
      <c r="DPF165" s="6"/>
      <c r="DPG165" s="6"/>
      <c r="DPH165" s="6"/>
      <c r="DPI165" s="6"/>
      <c r="DPJ165" s="6"/>
      <c r="DPK165" s="6"/>
      <c r="DPL165" s="6"/>
      <c r="DPM165" s="6"/>
      <c r="DPN165" s="6"/>
      <c r="DPO165" s="6"/>
      <c r="DPP165" s="6"/>
      <c r="DPQ165" s="6"/>
      <c r="DPR165" s="6"/>
      <c r="DPS165" s="6"/>
      <c r="DPT165" s="6"/>
      <c r="DPU165" s="6"/>
      <c r="DPV165" s="6"/>
      <c r="DPW165" s="6"/>
      <c r="DPX165" s="6"/>
      <c r="DPY165" s="6"/>
      <c r="DPZ165" s="6"/>
      <c r="DQA165" s="6"/>
      <c r="DQB165" s="6"/>
      <c r="DQC165" s="6"/>
      <c r="DQD165" s="6"/>
      <c r="DQE165" s="6"/>
      <c r="DQF165" s="6"/>
      <c r="DQG165" s="6"/>
      <c r="DQH165" s="6"/>
      <c r="DQI165" s="6"/>
      <c r="DQJ165" s="6"/>
      <c r="DQK165" s="6"/>
      <c r="DQL165" s="6"/>
      <c r="DQM165" s="6"/>
      <c r="DQN165" s="6"/>
      <c r="DQO165" s="6"/>
      <c r="DQP165" s="6"/>
      <c r="DQQ165" s="6"/>
      <c r="DQR165" s="6"/>
      <c r="DQS165" s="6"/>
      <c r="DQT165" s="6"/>
      <c r="DQU165" s="6"/>
      <c r="DQV165" s="6"/>
      <c r="DQW165" s="6"/>
      <c r="DQX165" s="6"/>
      <c r="DQY165" s="6"/>
      <c r="DQZ165" s="6"/>
      <c r="DRA165" s="6"/>
      <c r="DRB165" s="6"/>
      <c r="DRC165" s="6"/>
      <c r="DRD165" s="6"/>
      <c r="DRE165" s="6"/>
      <c r="DRF165" s="6"/>
      <c r="DRG165" s="6"/>
      <c r="DRH165" s="6"/>
      <c r="DRI165" s="6"/>
      <c r="DRJ165" s="6"/>
      <c r="DRK165" s="6"/>
      <c r="DRL165" s="6"/>
      <c r="DRM165" s="6"/>
      <c r="DRN165" s="6"/>
      <c r="DRO165" s="6"/>
      <c r="DRP165" s="6"/>
      <c r="DRQ165" s="6"/>
      <c r="DRR165" s="6"/>
      <c r="DRS165" s="6"/>
      <c r="DRT165" s="6"/>
      <c r="DRU165" s="6"/>
      <c r="DRV165" s="6"/>
      <c r="DRW165" s="6"/>
      <c r="DRX165" s="6"/>
      <c r="DRY165" s="6"/>
      <c r="DRZ165" s="6"/>
      <c r="DSA165" s="6"/>
      <c r="DSB165" s="6"/>
      <c r="DSC165" s="6"/>
      <c r="DSD165" s="6"/>
      <c r="DSE165" s="6"/>
      <c r="DSF165" s="6"/>
      <c r="DSG165" s="6"/>
      <c r="DSH165" s="6"/>
      <c r="DSI165" s="6"/>
      <c r="DSJ165" s="6"/>
      <c r="DSK165" s="6"/>
      <c r="DSL165" s="6"/>
      <c r="DSM165" s="6"/>
      <c r="DSN165" s="6"/>
      <c r="DSO165" s="6"/>
      <c r="DSP165" s="6"/>
      <c r="DSQ165" s="6"/>
      <c r="DSR165" s="6"/>
      <c r="DSS165" s="6"/>
      <c r="DST165" s="6"/>
      <c r="DSU165" s="6"/>
      <c r="DSV165" s="6"/>
      <c r="DSW165" s="6"/>
      <c r="DSX165" s="6"/>
      <c r="DSY165" s="6"/>
      <c r="DSZ165" s="6"/>
      <c r="DTA165" s="6"/>
      <c r="DTB165" s="6"/>
      <c r="DTC165" s="6"/>
      <c r="DTD165" s="6"/>
      <c r="DTE165" s="6"/>
      <c r="DTF165" s="6"/>
      <c r="DTG165" s="6"/>
      <c r="DTH165" s="6"/>
      <c r="DTI165" s="6"/>
      <c r="DTJ165" s="6"/>
      <c r="DTK165" s="6"/>
      <c r="DTL165" s="6"/>
      <c r="DTM165" s="6"/>
      <c r="DTN165" s="6"/>
      <c r="DTO165" s="6"/>
      <c r="DTP165" s="6"/>
      <c r="DTQ165" s="6"/>
      <c r="DTR165" s="6"/>
      <c r="DTS165" s="6"/>
      <c r="DTT165" s="6"/>
      <c r="DTU165" s="6"/>
      <c r="DTV165" s="6"/>
      <c r="DTW165" s="6"/>
      <c r="DTX165" s="6"/>
      <c r="DTY165" s="6"/>
      <c r="DTZ165" s="6"/>
      <c r="DUA165" s="6"/>
      <c r="DUB165" s="6"/>
      <c r="DUC165" s="6"/>
      <c r="DUD165" s="6"/>
      <c r="DUE165" s="6"/>
      <c r="DUF165" s="6"/>
      <c r="DUG165" s="6"/>
      <c r="DUH165" s="6"/>
      <c r="DUI165" s="6"/>
      <c r="DUJ165" s="6"/>
      <c r="DUK165" s="6"/>
      <c r="DUL165" s="6"/>
      <c r="DUM165" s="6"/>
      <c r="DUN165" s="6"/>
      <c r="DUO165" s="6"/>
      <c r="DUP165" s="6"/>
      <c r="DUQ165" s="6"/>
      <c r="DUR165" s="6"/>
      <c r="DUS165" s="6"/>
      <c r="DUT165" s="6"/>
      <c r="DUU165" s="6"/>
      <c r="DUV165" s="6"/>
      <c r="DUW165" s="6"/>
      <c r="DUX165" s="6"/>
      <c r="DUY165" s="6"/>
      <c r="DUZ165" s="6"/>
      <c r="DVA165" s="6"/>
      <c r="DVB165" s="6"/>
      <c r="DVC165" s="6"/>
      <c r="DVD165" s="6"/>
      <c r="DVE165" s="6"/>
      <c r="DVF165" s="6"/>
      <c r="DVG165" s="6"/>
      <c r="DVH165" s="6"/>
      <c r="DVI165" s="6"/>
      <c r="DVJ165" s="6"/>
      <c r="DVK165" s="6"/>
      <c r="DVL165" s="6"/>
      <c r="DVM165" s="6"/>
      <c r="DVN165" s="6"/>
      <c r="DVO165" s="6"/>
      <c r="DVP165" s="6"/>
      <c r="DVQ165" s="6"/>
      <c r="DVR165" s="6"/>
      <c r="DVS165" s="6"/>
      <c r="DVT165" s="6"/>
      <c r="DVU165" s="6"/>
      <c r="DVV165" s="6"/>
      <c r="DVW165" s="6"/>
      <c r="DVX165" s="6"/>
      <c r="DVY165" s="6"/>
      <c r="DVZ165" s="6"/>
      <c r="DWA165" s="6"/>
      <c r="DWB165" s="6"/>
      <c r="DWC165" s="6"/>
      <c r="DWD165" s="6"/>
      <c r="DWE165" s="6"/>
      <c r="DWF165" s="6"/>
      <c r="DWG165" s="6"/>
      <c r="DWH165" s="6"/>
      <c r="DWI165" s="6"/>
      <c r="DWJ165" s="6"/>
      <c r="DWK165" s="6"/>
      <c r="DWL165" s="6"/>
      <c r="DWM165" s="6"/>
      <c r="DWN165" s="6"/>
      <c r="DWO165" s="6"/>
      <c r="DWP165" s="6"/>
      <c r="DWQ165" s="6"/>
      <c r="DWR165" s="6"/>
      <c r="DWS165" s="6"/>
      <c r="DWT165" s="6"/>
      <c r="DWU165" s="6"/>
      <c r="DWV165" s="6"/>
      <c r="DWW165" s="6"/>
      <c r="DWX165" s="6"/>
      <c r="DWY165" s="6"/>
      <c r="DWZ165" s="6"/>
      <c r="DXA165" s="6"/>
      <c r="DXB165" s="6"/>
      <c r="DXC165" s="6"/>
      <c r="DXD165" s="6"/>
      <c r="DXE165" s="6"/>
      <c r="DXF165" s="6"/>
      <c r="DXG165" s="6"/>
      <c r="DXH165" s="6"/>
      <c r="DXI165" s="6"/>
      <c r="DXJ165" s="6"/>
      <c r="DXK165" s="6"/>
      <c r="DXL165" s="6"/>
      <c r="DXM165" s="6"/>
      <c r="DXN165" s="6"/>
      <c r="DXO165" s="6"/>
      <c r="DXP165" s="6"/>
      <c r="DXQ165" s="6"/>
      <c r="DXR165" s="6"/>
      <c r="DXS165" s="6"/>
      <c r="DXT165" s="6"/>
      <c r="DXU165" s="6"/>
      <c r="DXV165" s="6"/>
      <c r="DXW165" s="6"/>
      <c r="DXX165" s="6"/>
      <c r="DXY165" s="6"/>
      <c r="DXZ165" s="6"/>
      <c r="DYA165" s="6"/>
      <c r="DYB165" s="6"/>
      <c r="DYC165" s="6"/>
      <c r="DYD165" s="6"/>
      <c r="DYE165" s="6"/>
      <c r="DYF165" s="6"/>
      <c r="DYG165" s="6"/>
      <c r="DYH165" s="6"/>
      <c r="DYI165" s="6"/>
      <c r="DYJ165" s="6"/>
      <c r="DYK165" s="6"/>
      <c r="DYL165" s="6"/>
      <c r="DYM165" s="6"/>
      <c r="DYN165" s="6"/>
      <c r="DYO165" s="6"/>
      <c r="DYP165" s="6"/>
      <c r="DYQ165" s="6"/>
      <c r="DYR165" s="6"/>
      <c r="DYS165" s="6"/>
      <c r="DYT165" s="6"/>
      <c r="DYU165" s="6"/>
      <c r="DYV165" s="6"/>
      <c r="DYW165" s="6"/>
      <c r="DYX165" s="6"/>
      <c r="DYY165" s="6"/>
      <c r="DYZ165" s="6"/>
      <c r="DZA165" s="6"/>
      <c r="DZB165" s="6"/>
      <c r="DZC165" s="6"/>
      <c r="DZD165" s="6"/>
      <c r="DZE165" s="6"/>
      <c r="DZF165" s="6"/>
      <c r="DZG165" s="6"/>
      <c r="DZH165" s="6"/>
      <c r="DZI165" s="6"/>
      <c r="DZJ165" s="6"/>
      <c r="DZK165" s="6"/>
      <c r="DZL165" s="6"/>
      <c r="DZM165" s="6"/>
      <c r="DZN165" s="6"/>
      <c r="DZO165" s="6"/>
      <c r="DZP165" s="6"/>
      <c r="DZQ165" s="6"/>
      <c r="DZR165" s="6"/>
      <c r="DZS165" s="6"/>
      <c r="DZT165" s="6"/>
      <c r="DZU165" s="6"/>
      <c r="DZV165" s="6"/>
      <c r="DZW165" s="6"/>
      <c r="DZX165" s="6"/>
      <c r="DZY165" s="6"/>
      <c r="DZZ165" s="6"/>
      <c r="EAA165" s="6"/>
      <c r="EAB165" s="6"/>
      <c r="EAC165" s="6"/>
      <c r="EAD165" s="6"/>
      <c r="EAE165" s="6"/>
      <c r="EAF165" s="6"/>
      <c r="EAG165" s="6"/>
      <c r="EAH165" s="6"/>
      <c r="EAI165" s="6"/>
      <c r="EAJ165" s="6"/>
      <c r="EAK165" s="6"/>
      <c r="EAL165" s="6"/>
      <c r="EAM165" s="6"/>
      <c r="EAN165" s="6"/>
      <c r="EAO165" s="6"/>
      <c r="EAP165" s="6"/>
      <c r="EAQ165" s="6"/>
      <c r="EAR165" s="6"/>
      <c r="EAS165" s="6"/>
      <c r="EAT165" s="6"/>
      <c r="EAU165" s="6"/>
      <c r="EAV165" s="6"/>
      <c r="EAW165" s="6"/>
      <c r="EAX165" s="6"/>
      <c r="EAY165" s="6"/>
      <c r="EAZ165" s="6"/>
      <c r="EBA165" s="6"/>
      <c r="EBB165" s="6"/>
      <c r="EBC165" s="6"/>
      <c r="EBD165" s="6"/>
      <c r="EBE165" s="6"/>
      <c r="EBF165" s="6"/>
      <c r="EBG165" s="6"/>
      <c r="EBH165" s="6"/>
      <c r="EBI165" s="6"/>
      <c r="EBJ165" s="6"/>
      <c r="EBK165" s="6"/>
      <c r="EBL165" s="6"/>
      <c r="EBM165" s="6"/>
      <c r="EBN165" s="6"/>
      <c r="EBO165" s="6"/>
      <c r="EBP165" s="6"/>
      <c r="EBQ165" s="6"/>
      <c r="EBR165" s="6"/>
      <c r="EBS165" s="6"/>
      <c r="EBT165" s="6"/>
      <c r="EBU165" s="6"/>
      <c r="EBV165" s="6"/>
      <c r="EBW165" s="6"/>
      <c r="EBX165" s="6"/>
      <c r="EBY165" s="6"/>
      <c r="EBZ165" s="6"/>
      <c r="ECA165" s="6"/>
      <c r="ECB165" s="6"/>
      <c r="ECC165" s="6"/>
      <c r="ECD165" s="6"/>
      <c r="ECE165" s="6"/>
      <c r="ECF165" s="6"/>
      <c r="ECG165" s="6"/>
      <c r="ECH165" s="6"/>
      <c r="ECI165" s="6"/>
      <c r="ECJ165" s="6"/>
      <c r="ECK165" s="6"/>
      <c r="ECL165" s="6"/>
      <c r="ECM165" s="6"/>
      <c r="ECN165" s="6"/>
      <c r="ECO165" s="6"/>
      <c r="ECP165" s="6"/>
      <c r="ECQ165" s="6"/>
      <c r="ECR165" s="6"/>
      <c r="ECS165" s="6"/>
      <c r="ECT165" s="6"/>
      <c r="ECU165" s="6"/>
      <c r="ECV165" s="6"/>
      <c r="ECW165" s="6"/>
      <c r="ECX165" s="6"/>
      <c r="ECY165" s="6"/>
      <c r="ECZ165" s="6"/>
      <c r="EDA165" s="6"/>
      <c r="EDB165" s="6"/>
      <c r="EDC165" s="6"/>
      <c r="EDD165" s="6"/>
      <c r="EDE165" s="6"/>
      <c r="EDF165" s="6"/>
      <c r="EDG165" s="6"/>
      <c r="EDH165" s="6"/>
      <c r="EDI165" s="6"/>
      <c r="EDJ165" s="6"/>
      <c r="EDK165" s="6"/>
      <c r="EDL165" s="6"/>
      <c r="EDM165" s="6"/>
      <c r="EDN165" s="6"/>
      <c r="EDO165" s="6"/>
      <c r="EDP165" s="6"/>
      <c r="EDQ165" s="6"/>
      <c r="EDR165" s="6"/>
      <c r="EDS165" s="6"/>
      <c r="EDT165" s="6"/>
      <c r="EDU165" s="6"/>
      <c r="EDV165" s="6"/>
      <c r="EDW165" s="6"/>
      <c r="EDX165" s="6"/>
      <c r="EDY165" s="6"/>
      <c r="EDZ165" s="6"/>
      <c r="EEA165" s="6"/>
      <c r="EEB165" s="6"/>
      <c r="EEC165" s="6"/>
      <c r="EED165" s="6"/>
      <c r="EEE165" s="6"/>
      <c r="EEF165" s="6"/>
      <c r="EEG165" s="6"/>
      <c r="EEH165" s="6"/>
      <c r="EEI165" s="6"/>
      <c r="EEJ165" s="6"/>
      <c r="EEK165" s="6"/>
      <c r="EEL165" s="6"/>
      <c r="EEM165" s="6"/>
      <c r="EEN165" s="6"/>
      <c r="EEO165" s="6"/>
      <c r="EEP165" s="6"/>
      <c r="EEQ165" s="6"/>
      <c r="EER165" s="6"/>
      <c r="EES165" s="6"/>
      <c r="EET165" s="6"/>
      <c r="EEU165" s="6"/>
      <c r="EEV165" s="6"/>
      <c r="EEW165" s="6"/>
      <c r="EEX165" s="6"/>
      <c r="EEY165" s="6"/>
      <c r="EEZ165" s="6"/>
      <c r="EFA165" s="6"/>
      <c r="EFB165" s="6"/>
      <c r="EFC165" s="6"/>
      <c r="EFD165" s="6"/>
      <c r="EFE165" s="6"/>
      <c r="EFF165" s="6"/>
      <c r="EFG165" s="6"/>
      <c r="EFH165" s="6"/>
      <c r="EFI165" s="6"/>
      <c r="EFJ165" s="6"/>
      <c r="EFK165" s="6"/>
      <c r="EFL165" s="6"/>
      <c r="EFM165" s="6"/>
      <c r="EFN165" s="6"/>
      <c r="EFO165" s="6"/>
      <c r="EFP165" s="6"/>
      <c r="EFQ165" s="6"/>
      <c r="EFR165" s="6"/>
      <c r="EFS165" s="6"/>
      <c r="EFT165" s="6"/>
      <c r="EFU165" s="6"/>
      <c r="EFV165" s="6"/>
      <c r="EFW165" s="6"/>
      <c r="EFX165" s="6"/>
      <c r="EFY165" s="6"/>
      <c r="EFZ165" s="6"/>
      <c r="EGA165" s="6"/>
      <c r="EGB165" s="6"/>
      <c r="EGC165" s="6"/>
      <c r="EGD165" s="6"/>
      <c r="EGE165" s="6"/>
      <c r="EGF165" s="6"/>
      <c r="EGG165" s="6"/>
      <c r="EGH165" s="6"/>
      <c r="EGI165" s="6"/>
      <c r="EGJ165" s="6"/>
      <c r="EGK165" s="6"/>
      <c r="EGL165" s="6"/>
      <c r="EGM165" s="6"/>
      <c r="EGN165" s="6"/>
      <c r="EGO165" s="6"/>
      <c r="EGP165" s="6"/>
      <c r="EGQ165" s="6"/>
      <c r="EGR165" s="6"/>
      <c r="EGS165" s="6"/>
      <c r="EGT165" s="6"/>
      <c r="EGU165" s="6"/>
      <c r="EGV165" s="6"/>
      <c r="EGW165" s="6"/>
      <c r="EGX165" s="6"/>
      <c r="EGY165" s="6"/>
      <c r="EGZ165" s="6"/>
      <c r="EHA165" s="6"/>
      <c r="EHB165" s="6"/>
      <c r="EHC165" s="6"/>
      <c r="EHD165" s="6"/>
      <c r="EHE165" s="6"/>
      <c r="EHF165" s="6"/>
      <c r="EHG165" s="6"/>
      <c r="EHH165" s="6"/>
      <c r="EHI165" s="6"/>
      <c r="EHJ165" s="6"/>
      <c r="EHK165" s="6"/>
      <c r="EHL165" s="6"/>
      <c r="EHM165" s="6"/>
      <c r="EHN165" s="6"/>
      <c r="EHO165" s="6"/>
      <c r="EHP165" s="6"/>
      <c r="EHQ165" s="6"/>
      <c r="EHR165" s="6"/>
      <c r="EHS165" s="6"/>
      <c r="EHT165" s="6"/>
      <c r="EHU165" s="6"/>
      <c r="EHV165" s="6"/>
      <c r="EHW165" s="6"/>
      <c r="EHX165" s="6"/>
      <c r="EHY165" s="6"/>
      <c r="EHZ165" s="6"/>
      <c r="EIA165" s="6"/>
      <c r="EIB165" s="6"/>
      <c r="EIC165" s="6"/>
      <c r="EID165" s="6"/>
      <c r="EIE165" s="6"/>
      <c r="EIF165" s="6"/>
      <c r="EIG165" s="6"/>
      <c r="EIH165" s="6"/>
      <c r="EII165" s="6"/>
      <c r="EIJ165" s="6"/>
      <c r="EIK165" s="6"/>
      <c r="EIL165" s="6"/>
      <c r="EIM165" s="6"/>
      <c r="EIN165" s="6"/>
      <c r="EIO165" s="6"/>
      <c r="EIP165" s="6"/>
      <c r="EIQ165" s="6"/>
      <c r="EIR165" s="6"/>
      <c r="EIS165" s="6"/>
      <c r="EIT165" s="6"/>
      <c r="EIU165" s="6"/>
      <c r="EIV165" s="6"/>
      <c r="EIW165" s="6"/>
      <c r="EIX165" s="6"/>
      <c r="EIY165" s="6"/>
      <c r="EIZ165" s="6"/>
      <c r="EJA165" s="6"/>
      <c r="EJB165" s="6"/>
      <c r="EJC165" s="6"/>
      <c r="EJD165" s="6"/>
      <c r="EJE165" s="6"/>
      <c r="EJF165" s="6"/>
      <c r="EJG165" s="6"/>
      <c r="EJH165" s="6"/>
      <c r="EJI165" s="6"/>
      <c r="EJJ165" s="6"/>
      <c r="EJK165" s="6"/>
      <c r="EJL165" s="6"/>
      <c r="EJM165" s="6"/>
      <c r="EJN165" s="6"/>
      <c r="EJO165" s="6"/>
      <c r="EJP165" s="6"/>
      <c r="EJQ165" s="6"/>
      <c r="EJR165" s="6"/>
      <c r="EJS165" s="6"/>
      <c r="EJT165" s="6"/>
      <c r="EJU165" s="6"/>
      <c r="EJV165" s="6"/>
      <c r="EJW165" s="6"/>
      <c r="EJX165" s="6"/>
      <c r="EJY165" s="6"/>
      <c r="EJZ165" s="6"/>
      <c r="EKA165" s="6"/>
      <c r="EKB165" s="6"/>
      <c r="EKC165" s="6"/>
      <c r="EKD165" s="6"/>
      <c r="EKE165" s="6"/>
      <c r="EKF165" s="6"/>
      <c r="EKG165" s="6"/>
      <c r="EKH165" s="6"/>
      <c r="EKI165" s="6"/>
      <c r="EKJ165" s="6"/>
      <c r="EKK165" s="6"/>
      <c r="EKL165" s="6"/>
      <c r="EKM165" s="6"/>
      <c r="EKN165" s="6"/>
      <c r="EKO165" s="6"/>
      <c r="EKP165" s="6"/>
      <c r="EKQ165" s="6"/>
      <c r="EKR165" s="6"/>
      <c r="EKS165" s="6"/>
      <c r="EKT165" s="6"/>
      <c r="EKU165" s="6"/>
      <c r="EKV165" s="6"/>
      <c r="EKW165" s="6"/>
      <c r="EKX165" s="6"/>
      <c r="EKY165" s="6"/>
      <c r="EKZ165" s="6"/>
      <c r="ELA165" s="6"/>
      <c r="ELB165" s="6"/>
      <c r="ELC165" s="6"/>
      <c r="ELD165" s="6"/>
      <c r="ELE165" s="6"/>
      <c r="ELF165" s="6"/>
      <c r="ELG165" s="6"/>
      <c r="ELH165" s="6"/>
      <c r="ELI165" s="6"/>
      <c r="ELJ165" s="6"/>
      <c r="ELK165" s="6"/>
      <c r="ELL165" s="6"/>
      <c r="ELM165" s="6"/>
      <c r="ELN165" s="6"/>
      <c r="ELO165" s="6"/>
      <c r="ELP165" s="6"/>
      <c r="ELQ165" s="6"/>
      <c r="ELR165" s="6"/>
      <c r="ELS165" s="6"/>
      <c r="ELT165" s="6"/>
      <c r="ELU165" s="6"/>
      <c r="ELV165" s="6"/>
      <c r="ELW165" s="6"/>
      <c r="ELX165" s="6"/>
      <c r="ELY165" s="6"/>
      <c r="ELZ165" s="6"/>
      <c r="EMA165" s="6"/>
      <c r="EMB165" s="6"/>
      <c r="EMC165" s="6"/>
      <c r="EMD165" s="6"/>
      <c r="EME165" s="6"/>
      <c r="EMF165" s="6"/>
      <c r="EMG165" s="6"/>
      <c r="EMH165" s="6"/>
      <c r="EMI165" s="6"/>
      <c r="EMJ165" s="6"/>
      <c r="EMK165" s="6"/>
      <c r="EML165" s="6"/>
      <c r="EMM165" s="6"/>
      <c r="EMN165" s="6"/>
      <c r="EMO165" s="6"/>
      <c r="EMP165" s="6"/>
      <c r="EMQ165" s="6"/>
      <c r="EMR165" s="6"/>
      <c r="EMS165" s="6"/>
      <c r="EMT165" s="6"/>
      <c r="EMU165" s="6"/>
      <c r="EMV165" s="6"/>
      <c r="EMW165" s="6"/>
      <c r="EMX165" s="6"/>
      <c r="EMY165" s="6"/>
      <c r="EMZ165" s="6"/>
      <c r="ENA165" s="6"/>
      <c r="ENB165" s="6"/>
      <c r="ENC165" s="6"/>
      <c r="END165" s="6"/>
      <c r="ENE165" s="6"/>
      <c r="ENF165" s="6"/>
      <c r="ENG165" s="6"/>
      <c r="ENH165" s="6"/>
      <c r="ENI165" s="6"/>
      <c r="ENJ165" s="6"/>
      <c r="ENK165" s="6"/>
      <c r="ENL165" s="6"/>
      <c r="ENM165" s="6"/>
      <c r="ENN165" s="6"/>
      <c r="ENO165" s="6"/>
      <c r="ENP165" s="6"/>
      <c r="ENQ165" s="6"/>
      <c r="ENR165" s="6"/>
      <c r="ENS165" s="6"/>
      <c r="ENT165" s="6"/>
      <c r="ENU165" s="6"/>
      <c r="ENV165" s="6"/>
      <c r="ENW165" s="6"/>
      <c r="ENX165" s="6"/>
      <c r="ENY165" s="6"/>
      <c r="ENZ165" s="6"/>
      <c r="EOA165" s="6"/>
      <c r="EOB165" s="6"/>
      <c r="EOC165" s="6"/>
      <c r="EOD165" s="6"/>
      <c r="EOE165" s="6"/>
      <c r="EOF165" s="6"/>
      <c r="EOG165" s="6"/>
      <c r="EOH165" s="6"/>
      <c r="EOI165" s="6"/>
      <c r="EOJ165" s="6"/>
      <c r="EOK165" s="6"/>
      <c r="EOL165" s="6"/>
      <c r="EOM165" s="6"/>
      <c r="EON165" s="6"/>
      <c r="EOO165" s="6"/>
      <c r="EOP165" s="6"/>
      <c r="EOQ165" s="6"/>
      <c r="EOR165" s="6"/>
      <c r="EOS165" s="6"/>
      <c r="EOT165" s="6"/>
      <c r="EOU165" s="6"/>
      <c r="EOV165" s="6"/>
      <c r="EOW165" s="6"/>
      <c r="EOX165" s="6"/>
      <c r="EOY165" s="6"/>
      <c r="EOZ165" s="6"/>
      <c r="EPA165" s="6"/>
      <c r="EPB165" s="6"/>
      <c r="EPC165" s="6"/>
      <c r="EPD165" s="6"/>
      <c r="EPE165" s="6"/>
      <c r="EPF165" s="6"/>
      <c r="EPG165" s="6"/>
      <c r="EPH165" s="6"/>
      <c r="EPI165" s="6"/>
      <c r="EPJ165" s="6"/>
      <c r="EPK165" s="6"/>
      <c r="EPL165" s="6"/>
      <c r="EPM165" s="6"/>
      <c r="EPN165" s="6"/>
      <c r="EPO165" s="6"/>
      <c r="EPP165" s="6"/>
      <c r="EPQ165" s="6"/>
      <c r="EPR165" s="6"/>
      <c r="EPS165" s="6"/>
      <c r="EPT165" s="6"/>
      <c r="EPU165" s="6"/>
      <c r="EPV165" s="6"/>
      <c r="EPW165" s="6"/>
      <c r="EPX165" s="6"/>
      <c r="EPY165" s="6"/>
      <c r="EPZ165" s="6"/>
      <c r="EQA165" s="6"/>
      <c r="EQB165" s="6"/>
      <c r="EQC165" s="6"/>
      <c r="EQD165" s="6"/>
      <c r="EQE165" s="6"/>
      <c r="EQF165" s="6"/>
      <c r="EQG165" s="6"/>
      <c r="EQH165" s="6"/>
      <c r="EQI165" s="6"/>
      <c r="EQJ165" s="6"/>
      <c r="EQK165" s="6"/>
      <c r="EQL165" s="6"/>
      <c r="EQM165" s="6"/>
      <c r="EQN165" s="6"/>
      <c r="EQO165" s="6"/>
      <c r="EQP165" s="6"/>
      <c r="EQQ165" s="6"/>
      <c r="EQR165" s="6"/>
      <c r="EQS165" s="6"/>
      <c r="EQT165" s="6"/>
      <c r="EQU165" s="6"/>
      <c r="EQV165" s="6"/>
      <c r="EQW165" s="6"/>
      <c r="EQX165" s="6"/>
      <c r="EQY165" s="6"/>
      <c r="EQZ165" s="6"/>
      <c r="ERA165" s="6"/>
      <c r="ERB165" s="6"/>
      <c r="ERC165" s="6"/>
      <c r="ERD165" s="6"/>
      <c r="ERE165" s="6"/>
      <c r="ERF165" s="6"/>
      <c r="ERG165" s="6"/>
      <c r="ERH165" s="6"/>
      <c r="ERI165" s="6"/>
      <c r="ERJ165" s="6"/>
      <c r="ERK165" s="6"/>
      <c r="ERL165" s="6"/>
      <c r="ERM165" s="6"/>
      <c r="ERN165" s="6"/>
      <c r="ERO165" s="6"/>
      <c r="ERP165" s="6"/>
      <c r="ERQ165" s="6"/>
      <c r="ERR165" s="6"/>
      <c r="ERS165" s="6"/>
      <c r="ERT165" s="6"/>
      <c r="ERU165" s="6"/>
      <c r="ERV165" s="6"/>
      <c r="ERW165" s="6"/>
      <c r="ERX165" s="6"/>
      <c r="ERY165" s="6"/>
      <c r="ERZ165" s="6"/>
      <c r="ESA165" s="6"/>
      <c r="ESB165" s="6"/>
      <c r="ESC165" s="6"/>
      <c r="ESD165" s="6"/>
      <c r="ESE165" s="6"/>
      <c r="ESF165" s="6"/>
      <c r="ESG165" s="6"/>
      <c r="ESH165" s="6"/>
      <c r="ESI165" s="6"/>
      <c r="ESJ165" s="6"/>
      <c r="ESK165" s="6"/>
      <c r="ESL165" s="6"/>
      <c r="ESM165" s="6"/>
      <c r="ESN165" s="6"/>
      <c r="ESO165" s="6"/>
      <c r="ESP165" s="6"/>
      <c r="ESQ165" s="6"/>
      <c r="ESR165" s="6"/>
      <c r="ESS165" s="6"/>
      <c r="EST165" s="6"/>
      <c r="ESU165" s="6"/>
      <c r="ESV165" s="6"/>
      <c r="ESW165" s="6"/>
      <c r="ESX165" s="6"/>
      <c r="ESY165" s="6"/>
      <c r="ESZ165" s="6"/>
      <c r="ETA165" s="6"/>
      <c r="ETB165" s="6"/>
      <c r="ETC165" s="6"/>
      <c r="ETD165" s="6"/>
      <c r="ETE165" s="6"/>
      <c r="ETF165" s="6"/>
      <c r="ETG165" s="6"/>
      <c r="ETH165" s="6"/>
      <c r="ETI165" s="6"/>
      <c r="ETJ165" s="6"/>
      <c r="ETK165" s="6"/>
      <c r="ETL165" s="6"/>
      <c r="ETM165" s="6"/>
      <c r="ETN165" s="6"/>
      <c r="ETO165" s="6"/>
      <c r="ETP165" s="6"/>
      <c r="ETQ165" s="6"/>
      <c r="ETR165" s="6"/>
      <c r="ETS165" s="6"/>
      <c r="ETT165" s="6"/>
      <c r="ETU165" s="6"/>
      <c r="ETV165" s="6"/>
      <c r="ETW165" s="6"/>
      <c r="ETX165" s="6"/>
      <c r="ETY165" s="6"/>
      <c r="ETZ165" s="6"/>
      <c r="EUA165" s="6"/>
      <c r="EUB165" s="6"/>
      <c r="EUC165" s="6"/>
      <c r="EUD165" s="6"/>
      <c r="EUE165" s="6"/>
      <c r="EUF165" s="6"/>
      <c r="EUG165" s="6"/>
      <c r="EUH165" s="6"/>
      <c r="EUI165" s="6"/>
      <c r="EUJ165" s="6"/>
      <c r="EUK165" s="6"/>
      <c r="EUL165" s="6"/>
      <c r="EUM165" s="6"/>
      <c r="EUN165" s="6"/>
      <c r="EUO165" s="6"/>
      <c r="EUP165" s="6"/>
      <c r="EUQ165" s="6"/>
      <c r="EUR165" s="6"/>
      <c r="EUS165" s="6"/>
      <c r="EUT165" s="6"/>
      <c r="EUU165" s="6"/>
      <c r="EUV165" s="6"/>
      <c r="EUW165" s="6"/>
      <c r="EUX165" s="6"/>
      <c r="EUY165" s="6"/>
      <c r="EUZ165" s="6"/>
      <c r="EVA165" s="6"/>
      <c r="EVB165" s="6"/>
      <c r="EVC165" s="6"/>
      <c r="EVD165" s="6"/>
      <c r="EVE165" s="6"/>
      <c r="EVF165" s="6"/>
      <c r="EVG165" s="6"/>
      <c r="EVH165" s="6"/>
      <c r="EVI165" s="6"/>
      <c r="EVJ165" s="6"/>
      <c r="EVK165" s="6"/>
      <c r="EVL165" s="6"/>
      <c r="EVM165" s="6"/>
      <c r="EVN165" s="6"/>
      <c r="EVO165" s="6"/>
      <c r="EVP165" s="6"/>
      <c r="EVQ165" s="6"/>
      <c r="EVR165" s="6"/>
      <c r="EVS165" s="6"/>
      <c r="EVT165" s="6"/>
      <c r="EVU165" s="6"/>
      <c r="EVV165" s="6"/>
      <c r="EVW165" s="6"/>
      <c r="EVX165" s="6"/>
      <c r="EVY165" s="6"/>
      <c r="EVZ165" s="6"/>
      <c r="EWA165" s="6"/>
      <c r="EWB165" s="6"/>
      <c r="EWC165" s="6"/>
      <c r="EWD165" s="6"/>
      <c r="EWE165" s="6"/>
      <c r="EWF165" s="6"/>
      <c r="EWG165" s="6"/>
      <c r="EWH165" s="6"/>
      <c r="EWI165" s="6"/>
      <c r="EWJ165" s="6"/>
      <c r="EWK165" s="6"/>
      <c r="EWL165" s="6"/>
      <c r="EWM165" s="6"/>
      <c r="EWN165" s="6"/>
      <c r="EWO165" s="6"/>
      <c r="EWP165" s="6"/>
      <c r="EWQ165" s="6"/>
      <c r="EWR165" s="6"/>
      <c r="EWS165" s="6"/>
      <c r="EWT165" s="6"/>
      <c r="EWU165" s="6"/>
      <c r="EWV165" s="6"/>
      <c r="EWW165" s="6"/>
      <c r="EWX165" s="6"/>
      <c r="EWY165" s="6"/>
      <c r="EWZ165" s="6"/>
      <c r="EXA165" s="6"/>
      <c r="EXB165" s="6"/>
      <c r="EXC165" s="6"/>
      <c r="EXD165" s="6"/>
      <c r="EXE165" s="6"/>
      <c r="EXF165" s="6"/>
      <c r="EXG165" s="6"/>
      <c r="EXH165" s="6"/>
      <c r="EXI165" s="6"/>
      <c r="EXJ165" s="6"/>
      <c r="EXK165" s="6"/>
      <c r="EXL165" s="6"/>
      <c r="EXM165" s="6"/>
      <c r="EXN165" s="6"/>
      <c r="EXO165" s="6"/>
      <c r="EXP165" s="6"/>
      <c r="EXQ165" s="6"/>
      <c r="EXR165" s="6"/>
      <c r="EXS165" s="6"/>
      <c r="EXT165" s="6"/>
      <c r="EXU165" s="6"/>
      <c r="EXV165" s="6"/>
      <c r="EXW165" s="6"/>
      <c r="EXX165" s="6"/>
      <c r="EXY165" s="6"/>
      <c r="EXZ165" s="6"/>
      <c r="EYA165" s="6"/>
      <c r="EYB165" s="6"/>
      <c r="EYC165" s="6"/>
      <c r="EYD165" s="6"/>
      <c r="EYE165" s="6"/>
      <c r="EYF165" s="6"/>
      <c r="EYG165" s="6"/>
      <c r="EYH165" s="6"/>
      <c r="EYI165" s="6"/>
      <c r="EYJ165" s="6"/>
      <c r="EYK165" s="6"/>
      <c r="EYL165" s="6"/>
      <c r="EYM165" s="6"/>
      <c r="EYN165" s="6"/>
      <c r="EYO165" s="6"/>
      <c r="EYP165" s="6"/>
      <c r="EYQ165" s="6"/>
      <c r="EYR165" s="6"/>
      <c r="EYS165" s="6"/>
      <c r="EYT165" s="6"/>
      <c r="EYU165" s="6"/>
      <c r="EYV165" s="6"/>
      <c r="EYW165" s="6"/>
      <c r="EYX165" s="6"/>
      <c r="EYY165" s="6"/>
      <c r="EYZ165" s="6"/>
      <c r="EZA165" s="6"/>
      <c r="EZB165" s="6"/>
      <c r="EZC165" s="6"/>
      <c r="EZD165" s="6"/>
      <c r="EZE165" s="6"/>
      <c r="EZF165" s="6"/>
      <c r="EZG165" s="6"/>
      <c r="EZH165" s="6"/>
      <c r="EZI165" s="6"/>
      <c r="EZJ165" s="6"/>
      <c r="EZK165" s="6"/>
      <c r="EZL165" s="6"/>
      <c r="EZM165" s="6"/>
      <c r="EZN165" s="6"/>
      <c r="EZO165" s="6"/>
      <c r="EZP165" s="6"/>
      <c r="EZQ165" s="6"/>
      <c r="EZR165" s="6"/>
      <c r="EZS165" s="6"/>
      <c r="EZT165" s="6"/>
      <c r="EZU165" s="6"/>
      <c r="EZV165" s="6"/>
      <c r="EZW165" s="6"/>
      <c r="EZX165" s="6"/>
      <c r="EZY165" s="6"/>
      <c r="EZZ165" s="6"/>
      <c r="FAA165" s="6"/>
      <c r="FAB165" s="6"/>
      <c r="FAC165" s="6"/>
      <c r="FAD165" s="6"/>
      <c r="FAE165" s="6"/>
      <c r="FAF165" s="6"/>
      <c r="FAG165" s="6"/>
      <c r="FAH165" s="6"/>
      <c r="FAI165" s="6"/>
      <c r="FAJ165" s="6"/>
      <c r="FAK165" s="6"/>
      <c r="FAL165" s="6"/>
      <c r="FAM165" s="6"/>
      <c r="FAN165" s="6"/>
      <c r="FAO165" s="6"/>
      <c r="FAP165" s="6"/>
      <c r="FAQ165" s="6"/>
      <c r="FAR165" s="6"/>
      <c r="FAS165" s="6"/>
      <c r="FAT165" s="6"/>
      <c r="FAU165" s="6"/>
      <c r="FAV165" s="6"/>
      <c r="FAW165" s="6"/>
      <c r="FAX165" s="6"/>
      <c r="FAY165" s="6"/>
      <c r="FAZ165" s="6"/>
      <c r="FBA165" s="6"/>
      <c r="FBB165" s="6"/>
      <c r="FBC165" s="6"/>
      <c r="FBD165" s="6"/>
      <c r="FBE165" s="6"/>
      <c r="FBF165" s="6"/>
      <c r="FBG165" s="6"/>
      <c r="FBH165" s="6"/>
      <c r="FBI165" s="6"/>
      <c r="FBJ165" s="6"/>
      <c r="FBK165" s="6"/>
      <c r="FBL165" s="6"/>
      <c r="FBM165" s="6"/>
      <c r="FBN165" s="6"/>
      <c r="FBO165" s="6"/>
      <c r="FBP165" s="6"/>
      <c r="FBQ165" s="6"/>
      <c r="FBR165" s="6"/>
      <c r="FBS165" s="6"/>
      <c r="FBT165" s="6"/>
      <c r="FBU165" s="6"/>
      <c r="FBV165" s="6"/>
      <c r="FBW165" s="6"/>
      <c r="FBX165" s="6"/>
      <c r="FBY165" s="6"/>
      <c r="FBZ165" s="6"/>
      <c r="FCA165" s="6"/>
      <c r="FCB165" s="6"/>
      <c r="FCC165" s="6"/>
      <c r="FCD165" s="6"/>
      <c r="FCE165" s="6"/>
      <c r="FCF165" s="6"/>
      <c r="FCG165" s="6"/>
      <c r="FCH165" s="6"/>
      <c r="FCI165" s="6"/>
      <c r="FCJ165" s="6"/>
      <c r="FCK165" s="6"/>
      <c r="FCL165" s="6"/>
      <c r="FCM165" s="6"/>
      <c r="FCN165" s="6"/>
      <c r="FCO165" s="6"/>
      <c r="FCP165" s="6"/>
      <c r="FCQ165" s="6"/>
      <c r="FCR165" s="6"/>
      <c r="FCS165" s="6"/>
      <c r="FCT165" s="6"/>
      <c r="FCU165" s="6"/>
      <c r="FCV165" s="6"/>
      <c r="FCW165" s="6"/>
      <c r="FCX165" s="6"/>
      <c r="FCY165" s="6"/>
      <c r="FCZ165" s="6"/>
      <c r="FDA165" s="6"/>
      <c r="FDB165" s="6"/>
      <c r="FDC165" s="6"/>
      <c r="FDD165" s="6"/>
      <c r="FDE165" s="6"/>
      <c r="FDF165" s="6"/>
      <c r="FDG165" s="6"/>
      <c r="FDH165" s="6"/>
      <c r="FDI165" s="6"/>
      <c r="FDJ165" s="6"/>
      <c r="FDK165" s="6"/>
      <c r="FDL165" s="6"/>
      <c r="FDM165" s="6"/>
      <c r="FDN165" s="6"/>
      <c r="FDO165" s="6"/>
      <c r="FDP165" s="6"/>
      <c r="FDQ165" s="6"/>
      <c r="FDR165" s="6"/>
      <c r="FDS165" s="6"/>
      <c r="FDT165" s="6"/>
      <c r="FDU165" s="6"/>
      <c r="FDV165" s="6"/>
      <c r="FDW165" s="6"/>
      <c r="FDX165" s="6"/>
      <c r="FDY165" s="6"/>
      <c r="FDZ165" s="6"/>
      <c r="FEA165" s="6"/>
      <c r="FEB165" s="6"/>
      <c r="FEC165" s="6"/>
      <c r="FED165" s="6"/>
      <c r="FEE165" s="6"/>
      <c r="FEF165" s="6"/>
      <c r="FEG165" s="6"/>
      <c r="FEH165" s="6"/>
      <c r="FEI165" s="6"/>
      <c r="FEJ165" s="6"/>
      <c r="FEK165" s="6"/>
      <c r="FEL165" s="6"/>
      <c r="FEM165" s="6"/>
      <c r="FEN165" s="6"/>
      <c r="FEO165" s="6"/>
      <c r="FEP165" s="6"/>
      <c r="FEQ165" s="6"/>
      <c r="FER165" s="6"/>
      <c r="FES165" s="6"/>
      <c r="FET165" s="6"/>
      <c r="FEU165" s="6"/>
      <c r="FEV165" s="6"/>
      <c r="FEW165" s="6"/>
      <c r="FEX165" s="6"/>
      <c r="FEY165" s="6"/>
      <c r="FEZ165" s="6"/>
      <c r="FFA165" s="6"/>
      <c r="FFB165" s="6"/>
      <c r="FFC165" s="6"/>
      <c r="FFD165" s="6"/>
      <c r="FFE165" s="6"/>
      <c r="FFF165" s="6"/>
      <c r="FFG165" s="6"/>
      <c r="FFH165" s="6"/>
      <c r="FFI165" s="6"/>
      <c r="FFJ165" s="6"/>
      <c r="FFK165" s="6"/>
      <c r="FFL165" s="6"/>
      <c r="FFM165" s="6"/>
      <c r="FFN165" s="6"/>
      <c r="FFO165" s="6"/>
      <c r="FFP165" s="6"/>
      <c r="FFQ165" s="6"/>
      <c r="FFR165" s="6"/>
      <c r="FFS165" s="6"/>
      <c r="FFT165" s="6"/>
      <c r="FFU165" s="6"/>
      <c r="FFV165" s="6"/>
      <c r="FFW165" s="6"/>
      <c r="FFX165" s="6"/>
      <c r="FFY165" s="6"/>
      <c r="FFZ165" s="6"/>
      <c r="FGA165" s="6"/>
      <c r="FGB165" s="6"/>
      <c r="FGC165" s="6"/>
      <c r="FGD165" s="6"/>
      <c r="FGE165" s="6"/>
      <c r="FGF165" s="6"/>
      <c r="FGG165" s="6"/>
      <c r="FGH165" s="6"/>
      <c r="FGI165" s="6"/>
      <c r="FGJ165" s="6"/>
      <c r="FGK165" s="6"/>
      <c r="FGL165" s="6"/>
      <c r="FGM165" s="6"/>
      <c r="FGN165" s="6"/>
      <c r="FGO165" s="6"/>
      <c r="FGP165" s="6"/>
      <c r="FGQ165" s="6"/>
      <c r="FGR165" s="6"/>
      <c r="FGS165" s="6"/>
      <c r="FGT165" s="6"/>
      <c r="FGU165" s="6"/>
      <c r="FGV165" s="6"/>
      <c r="FGW165" s="6"/>
      <c r="FGX165" s="6"/>
      <c r="FGY165" s="6"/>
      <c r="FGZ165" s="6"/>
      <c r="FHA165" s="6"/>
      <c r="FHB165" s="6"/>
      <c r="FHC165" s="6"/>
      <c r="FHD165" s="6"/>
      <c r="FHE165" s="6"/>
      <c r="FHF165" s="6"/>
      <c r="FHG165" s="6"/>
      <c r="FHH165" s="6"/>
      <c r="FHI165" s="6"/>
      <c r="FHJ165" s="6"/>
      <c r="FHK165" s="6"/>
      <c r="FHL165" s="6"/>
      <c r="FHM165" s="6"/>
      <c r="FHN165" s="6"/>
      <c r="FHO165" s="6"/>
      <c r="FHP165" s="6"/>
      <c r="FHQ165" s="6"/>
      <c r="FHR165" s="6"/>
      <c r="FHS165" s="6"/>
      <c r="FHT165" s="6"/>
      <c r="FHU165" s="6"/>
      <c r="FHV165" s="6"/>
      <c r="FHW165" s="6"/>
      <c r="FHX165" s="6"/>
      <c r="FHY165" s="6"/>
      <c r="FHZ165" s="6"/>
      <c r="FIA165" s="6"/>
      <c r="FIB165" s="6"/>
      <c r="FIC165" s="6"/>
      <c r="FID165" s="6"/>
      <c r="FIE165" s="6"/>
      <c r="FIF165" s="6"/>
      <c r="FIG165" s="6"/>
      <c r="FIH165" s="6"/>
      <c r="FII165" s="6"/>
      <c r="FIJ165" s="6"/>
      <c r="FIK165" s="6"/>
      <c r="FIL165" s="6"/>
      <c r="FIM165" s="6"/>
      <c r="FIN165" s="6"/>
      <c r="FIO165" s="6"/>
      <c r="FIP165" s="6"/>
      <c r="FIQ165" s="6"/>
      <c r="FIR165" s="6"/>
      <c r="FIS165" s="6"/>
      <c r="FIT165" s="6"/>
      <c r="FIU165" s="6"/>
      <c r="FIV165" s="6"/>
      <c r="FIW165" s="6"/>
      <c r="FIX165" s="6"/>
      <c r="FIY165" s="6"/>
      <c r="FIZ165" s="6"/>
      <c r="FJA165" s="6"/>
      <c r="FJB165" s="6"/>
      <c r="FJC165" s="6"/>
      <c r="FJD165" s="6"/>
      <c r="FJE165" s="6"/>
      <c r="FJF165" s="6"/>
      <c r="FJG165" s="6"/>
      <c r="FJH165" s="6"/>
      <c r="FJI165" s="6"/>
      <c r="FJJ165" s="6"/>
      <c r="FJK165" s="6"/>
      <c r="FJL165" s="6"/>
      <c r="FJM165" s="6"/>
      <c r="FJN165" s="6"/>
      <c r="FJO165" s="6"/>
      <c r="FJP165" s="6"/>
      <c r="FJQ165" s="6"/>
      <c r="FJR165" s="6"/>
      <c r="FJS165" s="6"/>
      <c r="FJT165" s="6"/>
      <c r="FJU165" s="6"/>
      <c r="FJV165" s="6"/>
      <c r="FJW165" s="6"/>
      <c r="FJX165" s="6"/>
      <c r="FJY165" s="6"/>
      <c r="FJZ165" s="6"/>
      <c r="FKA165" s="6"/>
      <c r="FKB165" s="6"/>
      <c r="FKC165" s="6"/>
      <c r="FKD165" s="6"/>
      <c r="FKE165" s="6"/>
      <c r="FKF165" s="6"/>
      <c r="FKG165" s="6"/>
      <c r="FKH165" s="6"/>
      <c r="FKI165" s="6"/>
      <c r="FKJ165" s="6"/>
      <c r="FKK165" s="6"/>
      <c r="FKL165" s="6"/>
      <c r="FKM165" s="6"/>
      <c r="FKN165" s="6"/>
      <c r="FKO165" s="6"/>
      <c r="FKP165" s="6"/>
      <c r="FKQ165" s="6"/>
      <c r="FKR165" s="6"/>
      <c r="FKS165" s="6"/>
      <c r="FKT165" s="6"/>
      <c r="FKU165" s="6"/>
      <c r="FKV165" s="6"/>
      <c r="FKW165" s="6"/>
      <c r="FKX165" s="6"/>
      <c r="FKY165" s="6"/>
      <c r="FKZ165" s="6"/>
      <c r="FLA165" s="6"/>
      <c r="FLB165" s="6"/>
      <c r="FLC165" s="6"/>
      <c r="FLD165" s="6"/>
      <c r="FLE165" s="6"/>
      <c r="FLF165" s="6"/>
      <c r="FLG165" s="6"/>
      <c r="FLH165" s="6"/>
      <c r="FLI165" s="6"/>
      <c r="FLJ165" s="6"/>
      <c r="FLK165" s="6"/>
      <c r="FLL165" s="6"/>
      <c r="FLM165" s="6"/>
      <c r="FLN165" s="6"/>
      <c r="FLO165" s="6"/>
      <c r="FLP165" s="6"/>
      <c r="FLQ165" s="6"/>
      <c r="FLR165" s="6"/>
      <c r="FLS165" s="6"/>
      <c r="FLT165" s="6"/>
      <c r="FLU165" s="6"/>
      <c r="FLV165" s="6"/>
      <c r="FLW165" s="6"/>
      <c r="FLX165" s="6"/>
      <c r="FLY165" s="6"/>
      <c r="FLZ165" s="6"/>
      <c r="FMA165" s="6"/>
      <c r="FMB165" s="6"/>
      <c r="FMC165" s="6"/>
      <c r="FMD165" s="6"/>
      <c r="FME165" s="6"/>
      <c r="FMF165" s="6"/>
      <c r="FMG165" s="6"/>
      <c r="FMH165" s="6"/>
      <c r="FMI165" s="6"/>
      <c r="FMJ165" s="6"/>
      <c r="FMK165" s="6"/>
      <c r="FML165" s="6"/>
      <c r="FMM165" s="6"/>
      <c r="FMN165" s="6"/>
      <c r="FMO165" s="6"/>
      <c r="FMP165" s="6"/>
      <c r="FMQ165" s="6"/>
      <c r="FMR165" s="6"/>
      <c r="FMS165" s="6"/>
      <c r="FMT165" s="6"/>
      <c r="FMU165" s="6"/>
      <c r="FMV165" s="6"/>
      <c r="FMW165" s="6"/>
      <c r="FMX165" s="6"/>
      <c r="FMY165" s="6"/>
      <c r="FMZ165" s="6"/>
      <c r="FNA165" s="6"/>
      <c r="FNB165" s="6"/>
      <c r="FNC165" s="6"/>
      <c r="FND165" s="6"/>
      <c r="FNE165" s="6"/>
      <c r="FNF165" s="6"/>
      <c r="FNG165" s="6"/>
      <c r="FNH165" s="6"/>
      <c r="FNI165" s="6"/>
      <c r="FNJ165" s="6"/>
      <c r="FNK165" s="6"/>
      <c r="FNL165" s="6"/>
      <c r="FNM165" s="6"/>
      <c r="FNN165" s="6"/>
      <c r="FNO165" s="6"/>
      <c r="FNP165" s="6"/>
      <c r="FNQ165" s="6"/>
      <c r="FNR165" s="6"/>
      <c r="FNS165" s="6"/>
      <c r="FNT165" s="6"/>
      <c r="FNU165" s="6"/>
      <c r="FNV165" s="6"/>
      <c r="FNW165" s="6"/>
      <c r="FNX165" s="6"/>
      <c r="FNY165" s="6"/>
      <c r="FNZ165" s="6"/>
      <c r="FOA165" s="6"/>
      <c r="FOB165" s="6"/>
      <c r="FOC165" s="6"/>
      <c r="FOD165" s="6"/>
      <c r="FOE165" s="6"/>
      <c r="FOF165" s="6"/>
      <c r="FOG165" s="6"/>
      <c r="FOH165" s="6"/>
      <c r="FOI165" s="6"/>
      <c r="FOJ165" s="6"/>
      <c r="FOK165" s="6"/>
      <c r="FOL165" s="6"/>
      <c r="FOM165" s="6"/>
      <c r="FON165" s="6"/>
      <c r="FOO165" s="6"/>
      <c r="FOP165" s="6"/>
      <c r="FOQ165" s="6"/>
      <c r="FOR165" s="6"/>
      <c r="FOS165" s="6"/>
      <c r="FOT165" s="6"/>
      <c r="FOU165" s="6"/>
      <c r="FOV165" s="6"/>
      <c r="FOW165" s="6"/>
      <c r="FOX165" s="6"/>
      <c r="FOY165" s="6"/>
      <c r="FOZ165" s="6"/>
      <c r="FPA165" s="6"/>
      <c r="FPB165" s="6"/>
      <c r="FPC165" s="6"/>
      <c r="FPD165" s="6"/>
      <c r="FPE165" s="6"/>
      <c r="FPF165" s="6"/>
      <c r="FPG165" s="6"/>
      <c r="FPH165" s="6"/>
      <c r="FPI165" s="6"/>
      <c r="FPJ165" s="6"/>
      <c r="FPK165" s="6"/>
      <c r="FPL165" s="6"/>
      <c r="FPM165" s="6"/>
      <c r="FPN165" s="6"/>
      <c r="FPO165" s="6"/>
      <c r="FPP165" s="6"/>
      <c r="FPQ165" s="6"/>
      <c r="FPR165" s="6"/>
      <c r="FPS165" s="6"/>
      <c r="FPT165" s="6"/>
      <c r="FPU165" s="6"/>
      <c r="FPV165" s="6"/>
      <c r="FPW165" s="6"/>
      <c r="FPX165" s="6"/>
      <c r="FPY165" s="6"/>
      <c r="FPZ165" s="6"/>
      <c r="FQA165" s="6"/>
      <c r="FQB165" s="6"/>
      <c r="FQC165" s="6"/>
      <c r="FQD165" s="6"/>
      <c r="FQE165" s="6"/>
      <c r="FQF165" s="6"/>
      <c r="FQG165" s="6"/>
      <c r="FQH165" s="6"/>
      <c r="FQI165" s="6"/>
      <c r="FQJ165" s="6"/>
      <c r="FQK165" s="6"/>
      <c r="FQL165" s="6"/>
      <c r="FQM165" s="6"/>
      <c r="FQN165" s="6"/>
      <c r="FQO165" s="6"/>
      <c r="FQP165" s="6"/>
      <c r="FQQ165" s="6"/>
      <c r="FQR165" s="6"/>
      <c r="FQS165" s="6"/>
      <c r="FQT165" s="6"/>
      <c r="FQU165" s="6"/>
      <c r="FQV165" s="6"/>
      <c r="FQW165" s="6"/>
      <c r="FQX165" s="6"/>
      <c r="FQY165" s="6"/>
      <c r="FQZ165" s="6"/>
      <c r="FRA165" s="6"/>
      <c r="FRB165" s="6"/>
      <c r="FRC165" s="6"/>
      <c r="FRD165" s="6"/>
      <c r="FRE165" s="6"/>
      <c r="FRF165" s="6"/>
      <c r="FRG165" s="6"/>
      <c r="FRH165" s="6"/>
      <c r="FRI165" s="6"/>
      <c r="FRJ165" s="6"/>
      <c r="FRK165" s="6"/>
      <c r="FRL165" s="6"/>
      <c r="FRM165" s="6"/>
      <c r="FRN165" s="6"/>
      <c r="FRO165" s="6"/>
      <c r="FRP165" s="6"/>
      <c r="FRQ165" s="6"/>
      <c r="FRR165" s="6"/>
      <c r="FRS165" s="6"/>
      <c r="FRT165" s="6"/>
      <c r="FRU165" s="6"/>
      <c r="FRV165" s="6"/>
      <c r="FRW165" s="6"/>
      <c r="FRX165" s="6"/>
      <c r="FRY165" s="6"/>
      <c r="FRZ165" s="6"/>
      <c r="FSA165" s="6"/>
      <c r="FSB165" s="6"/>
      <c r="FSC165" s="6"/>
      <c r="FSD165" s="6"/>
      <c r="FSE165" s="6"/>
      <c r="FSF165" s="6"/>
      <c r="FSG165" s="6"/>
      <c r="FSH165" s="6"/>
      <c r="FSI165" s="6"/>
      <c r="FSJ165" s="6"/>
      <c r="FSK165" s="6"/>
      <c r="FSL165" s="6"/>
      <c r="FSM165" s="6"/>
      <c r="FSN165" s="6"/>
      <c r="FSO165" s="6"/>
      <c r="FSP165" s="6"/>
      <c r="FSQ165" s="6"/>
      <c r="FSR165" s="6"/>
      <c r="FSS165" s="6"/>
      <c r="FST165" s="6"/>
      <c r="FSU165" s="6"/>
      <c r="FSV165" s="6"/>
      <c r="FSW165" s="6"/>
      <c r="FSX165" s="6"/>
      <c r="FSY165" s="6"/>
      <c r="FSZ165" s="6"/>
      <c r="FTA165" s="6"/>
      <c r="FTB165" s="6"/>
      <c r="FTC165" s="6"/>
      <c r="FTD165" s="6"/>
      <c r="FTE165" s="6"/>
      <c r="FTF165" s="6"/>
      <c r="FTG165" s="6"/>
      <c r="FTH165" s="6"/>
      <c r="FTI165" s="6"/>
      <c r="FTJ165" s="6"/>
      <c r="FTK165" s="6"/>
      <c r="FTL165" s="6"/>
      <c r="FTM165" s="6"/>
      <c r="FTN165" s="6"/>
      <c r="FTO165" s="6"/>
      <c r="FTP165" s="6"/>
      <c r="FTQ165" s="6"/>
      <c r="FTR165" s="6"/>
      <c r="FTS165" s="6"/>
      <c r="FTT165" s="6"/>
      <c r="FTU165" s="6"/>
      <c r="FTV165" s="6"/>
      <c r="FTW165" s="6"/>
      <c r="FTX165" s="6"/>
      <c r="FTY165" s="6"/>
      <c r="FTZ165" s="6"/>
      <c r="FUA165" s="6"/>
      <c r="FUB165" s="6"/>
      <c r="FUC165" s="6"/>
      <c r="FUD165" s="6"/>
      <c r="FUE165" s="6"/>
      <c r="FUF165" s="6"/>
      <c r="FUG165" s="6"/>
      <c r="FUH165" s="6"/>
      <c r="FUI165" s="6"/>
      <c r="FUJ165" s="6"/>
      <c r="FUK165" s="6"/>
      <c r="FUL165" s="6"/>
      <c r="FUM165" s="6"/>
      <c r="FUN165" s="6"/>
      <c r="FUO165" s="6"/>
      <c r="FUP165" s="6"/>
      <c r="FUQ165" s="6"/>
      <c r="FUR165" s="6"/>
      <c r="FUS165" s="6"/>
      <c r="FUT165" s="6"/>
      <c r="FUU165" s="6"/>
      <c r="FUV165" s="6"/>
      <c r="FUW165" s="6"/>
      <c r="FUX165" s="6"/>
      <c r="FUY165" s="6"/>
      <c r="FUZ165" s="6"/>
      <c r="FVA165" s="6"/>
      <c r="FVB165" s="6"/>
      <c r="FVC165" s="6"/>
      <c r="FVD165" s="6"/>
      <c r="FVE165" s="6"/>
      <c r="FVF165" s="6"/>
      <c r="FVG165" s="6"/>
      <c r="FVH165" s="6"/>
      <c r="FVI165" s="6"/>
      <c r="FVJ165" s="6"/>
      <c r="FVK165" s="6"/>
      <c r="FVL165" s="6"/>
      <c r="FVM165" s="6"/>
      <c r="FVN165" s="6"/>
      <c r="FVO165" s="6"/>
      <c r="FVP165" s="6"/>
      <c r="FVQ165" s="6"/>
      <c r="FVR165" s="6"/>
      <c r="FVS165" s="6"/>
      <c r="FVT165" s="6"/>
      <c r="FVU165" s="6"/>
      <c r="FVV165" s="6"/>
      <c r="FVW165" s="6"/>
      <c r="FVX165" s="6"/>
      <c r="FVY165" s="6"/>
      <c r="FVZ165" s="6"/>
      <c r="FWA165" s="6"/>
      <c r="FWB165" s="6"/>
      <c r="FWC165" s="6"/>
      <c r="FWD165" s="6"/>
      <c r="FWE165" s="6"/>
      <c r="FWF165" s="6"/>
      <c r="FWG165" s="6"/>
      <c r="FWH165" s="6"/>
      <c r="FWI165" s="6"/>
      <c r="FWJ165" s="6"/>
      <c r="FWK165" s="6"/>
      <c r="FWL165" s="6"/>
      <c r="FWM165" s="6"/>
      <c r="FWN165" s="6"/>
      <c r="FWO165" s="6"/>
      <c r="FWP165" s="6"/>
      <c r="FWQ165" s="6"/>
      <c r="FWR165" s="6"/>
      <c r="FWS165" s="6"/>
      <c r="FWT165" s="6"/>
      <c r="FWU165" s="6"/>
      <c r="FWV165" s="6"/>
      <c r="FWW165" s="6"/>
      <c r="FWX165" s="6"/>
      <c r="FWY165" s="6"/>
      <c r="FWZ165" s="6"/>
      <c r="FXA165" s="6"/>
      <c r="FXB165" s="6"/>
      <c r="FXC165" s="6"/>
      <c r="FXD165" s="6"/>
      <c r="FXE165" s="6"/>
      <c r="FXF165" s="6"/>
      <c r="FXG165" s="6"/>
      <c r="FXH165" s="6"/>
      <c r="FXI165" s="6"/>
      <c r="FXJ165" s="6"/>
      <c r="FXK165" s="6"/>
      <c r="FXL165" s="6"/>
      <c r="FXM165" s="6"/>
      <c r="FXN165" s="6"/>
      <c r="FXO165" s="6"/>
      <c r="FXP165" s="6"/>
      <c r="FXQ165" s="6"/>
      <c r="FXR165" s="6"/>
      <c r="FXS165" s="6"/>
      <c r="FXT165" s="6"/>
      <c r="FXU165" s="6"/>
      <c r="FXV165" s="6"/>
      <c r="FXW165" s="6"/>
      <c r="FXX165" s="6"/>
      <c r="FXY165" s="6"/>
      <c r="FXZ165" s="6"/>
      <c r="FYA165" s="6"/>
      <c r="FYB165" s="6"/>
      <c r="FYC165" s="6"/>
      <c r="FYD165" s="6"/>
      <c r="FYE165" s="6"/>
      <c r="FYF165" s="6"/>
      <c r="FYG165" s="6"/>
      <c r="FYH165" s="6"/>
      <c r="FYI165" s="6"/>
      <c r="FYJ165" s="6"/>
      <c r="FYK165" s="6"/>
      <c r="FYL165" s="6"/>
      <c r="FYM165" s="6"/>
      <c r="FYN165" s="6"/>
      <c r="FYO165" s="6"/>
      <c r="FYP165" s="6"/>
      <c r="FYQ165" s="6"/>
      <c r="FYR165" s="6"/>
      <c r="FYS165" s="6"/>
      <c r="FYT165" s="6"/>
      <c r="FYU165" s="6"/>
      <c r="FYV165" s="6"/>
      <c r="FYW165" s="6"/>
      <c r="FYX165" s="6"/>
      <c r="FYY165" s="6"/>
      <c r="FYZ165" s="6"/>
      <c r="FZA165" s="6"/>
      <c r="FZB165" s="6"/>
      <c r="FZC165" s="6"/>
      <c r="FZD165" s="6"/>
      <c r="FZE165" s="6"/>
      <c r="FZF165" s="6"/>
      <c r="FZG165" s="6"/>
      <c r="FZH165" s="6"/>
      <c r="FZI165" s="6"/>
      <c r="FZJ165" s="6"/>
      <c r="FZK165" s="6"/>
      <c r="FZL165" s="6"/>
      <c r="FZM165" s="6"/>
      <c r="FZN165" s="6"/>
      <c r="FZO165" s="6"/>
      <c r="FZP165" s="6"/>
      <c r="FZQ165" s="6"/>
      <c r="FZR165" s="6"/>
      <c r="FZS165" s="6"/>
      <c r="FZT165" s="6"/>
      <c r="FZU165" s="6"/>
      <c r="FZV165" s="6"/>
      <c r="FZW165" s="6"/>
      <c r="FZX165" s="6"/>
      <c r="FZY165" s="6"/>
      <c r="FZZ165" s="6"/>
      <c r="GAA165" s="6"/>
      <c r="GAB165" s="6"/>
      <c r="GAC165" s="6"/>
      <c r="GAD165" s="6"/>
      <c r="GAE165" s="6"/>
      <c r="GAF165" s="6"/>
      <c r="GAG165" s="6"/>
      <c r="GAH165" s="6"/>
      <c r="GAI165" s="6"/>
      <c r="GAJ165" s="6"/>
      <c r="GAK165" s="6"/>
      <c r="GAL165" s="6"/>
      <c r="GAM165" s="6"/>
      <c r="GAN165" s="6"/>
      <c r="GAO165" s="6"/>
      <c r="GAP165" s="6"/>
      <c r="GAQ165" s="6"/>
      <c r="GAR165" s="6"/>
      <c r="GAS165" s="6"/>
      <c r="GAT165" s="6"/>
      <c r="GAU165" s="6"/>
      <c r="GAV165" s="6"/>
      <c r="GAW165" s="6"/>
      <c r="GAX165" s="6"/>
      <c r="GAY165" s="6"/>
      <c r="GAZ165" s="6"/>
      <c r="GBA165" s="6"/>
      <c r="GBB165" s="6"/>
      <c r="GBC165" s="6"/>
      <c r="GBD165" s="6"/>
      <c r="GBE165" s="6"/>
      <c r="GBF165" s="6"/>
      <c r="GBG165" s="6"/>
      <c r="GBH165" s="6"/>
      <c r="GBI165" s="6"/>
      <c r="GBJ165" s="6"/>
      <c r="GBK165" s="6"/>
      <c r="GBL165" s="6"/>
      <c r="GBM165" s="6"/>
      <c r="GBN165" s="6"/>
      <c r="GBO165" s="6"/>
      <c r="GBP165" s="6"/>
      <c r="GBQ165" s="6"/>
      <c r="GBR165" s="6"/>
      <c r="GBS165" s="6"/>
      <c r="GBT165" s="6"/>
      <c r="GBU165" s="6"/>
      <c r="GBV165" s="6"/>
      <c r="GBW165" s="6"/>
      <c r="GBX165" s="6"/>
      <c r="GBY165" s="6"/>
      <c r="GBZ165" s="6"/>
      <c r="GCA165" s="6"/>
      <c r="GCB165" s="6"/>
      <c r="GCC165" s="6"/>
      <c r="GCD165" s="6"/>
      <c r="GCE165" s="6"/>
      <c r="GCF165" s="6"/>
      <c r="GCG165" s="6"/>
      <c r="GCH165" s="6"/>
      <c r="GCI165" s="6"/>
      <c r="GCJ165" s="6"/>
      <c r="GCK165" s="6"/>
      <c r="GCL165" s="6"/>
      <c r="GCM165" s="6"/>
      <c r="GCN165" s="6"/>
      <c r="GCO165" s="6"/>
      <c r="GCP165" s="6"/>
      <c r="GCQ165" s="6"/>
      <c r="GCR165" s="6"/>
      <c r="GCS165" s="6"/>
      <c r="GCT165" s="6"/>
      <c r="GCU165" s="6"/>
      <c r="GCV165" s="6"/>
      <c r="GCW165" s="6"/>
      <c r="GCX165" s="6"/>
      <c r="GCY165" s="6"/>
      <c r="GCZ165" s="6"/>
      <c r="GDA165" s="6"/>
      <c r="GDB165" s="6"/>
      <c r="GDC165" s="6"/>
      <c r="GDD165" s="6"/>
      <c r="GDE165" s="6"/>
      <c r="GDF165" s="6"/>
      <c r="GDG165" s="6"/>
      <c r="GDH165" s="6"/>
      <c r="GDI165" s="6"/>
      <c r="GDJ165" s="6"/>
      <c r="GDK165" s="6"/>
      <c r="GDL165" s="6"/>
      <c r="GDM165" s="6"/>
      <c r="GDN165" s="6"/>
      <c r="GDO165" s="6"/>
      <c r="GDP165" s="6"/>
      <c r="GDQ165" s="6"/>
      <c r="GDR165" s="6"/>
      <c r="GDS165" s="6"/>
      <c r="GDT165" s="6"/>
      <c r="GDU165" s="6"/>
      <c r="GDV165" s="6"/>
      <c r="GDW165" s="6"/>
      <c r="GDX165" s="6"/>
      <c r="GDY165" s="6"/>
      <c r="GDZ165" s="6"/>
      <c r="GEA165" s="6"/>
      <c r="GEB165" s="6"/>
      <c r="GEC165" s="6"/>
      <c r="GED165" s="6"/>
      <c r="GEE165" s="6"/>
      <c r="GEF165" s="6"/>
      <c r="GEG165" s="6"/>
      <c r="GEH165" s="6"/>
      <c r="GEI165" s="6"/>
      <c r="GEJ165" s="6"/>
      <c r="GEK165" s="6"/>
      <c r="GEL165" s="6"/>
      <c r="GEM165" s="6"/>
      <c r="GEN165" s="6"/>
      <c r="GEO165" s="6"/>
      <c r="GEP165" s="6"/>
      <c r="GEQ165" s="6"/>
      <c r="GER165" s="6"/>
      <c r="GES165" s="6"/>
      <c r="GET165" s="6"/>
      <c r="GEU165" s="6"/>
      <c r="GEV165" s="6"/>
      <c r="GEW165" s="6"/>
      <c r="GEX165" s="6"/>
      <c r="GEY165" s="6"/>
      <c r="GEZ165" s="6"/>
      <c r="GFA165" s="6"/>
      <c r="GFB165" s="6"/>
      <c r="GFC165" s="6"/>
      <c r="GFD165" s="6"/>
      <c r="GFE165" s="6"/>
      <c r="GFF165" s="6"/>
      <c r="GFG165" s="6"/>
      <c r="GFH165" s="6"/>
      <c r="GFI165" s="6"/>
      <c r="GFJ165" s="6"/>
      <c r="GFK165" s="6"/>
      <c r="GFL165" s="6"/>
      <c r="GFM165" s="6"/>
      <c r="GFN165" s="6"/>
      <c r="GFO165" s="6"/>
      <c r="GFP165" s="6"/>
      <c r="GFQ165" s="6"/>
      <c r="GFR165" s="6"/>
      <c r="GFS165" s="6"/>
      <c r="GFT165" s="6"/>
      <c r="GFU165" s="6"/>
      <c r="GFV165" s="6"/>
      <c r="GFW165" s="6"/>
      <c r="GFX165" s="6"/>
      <c r="GFY165" s="6"/>
      <c r="GFZ165" s="6"/>
      <c r="GGA165" s="6"/>
      <c r="GGB165" s="6"/>
      <c r="GGC165" s="6"/>
      <c r="GGD165" s="6"/>
      <c r="GGE165" s="6"/>
      <c r="GGF165" s="6"/>
      <c r="GGG165" s="6"/>
      <c r="GGH165" s="6"/>
      <c r="GGI165" s="6"/>
      <c r="GGJ165" s="6"/>
      <c r="GGK165" s="6"/>
      <c r="GGL165" s="6"/>
      <c r="GGM165" s="6"/>
      <c r="GGN165" s="6"/>
      <c r="GGO165" s="6"/>
      <c r="GGP165" s="6"/>
      <c r="GGQ165" s="6"/>
      <c r="GGR165" s="6"/>
      <c r="GGS165" s="6"/>
      <c r="GGT165" s="6"/>
      <c r="GGU165" s="6"/>
      <c r="GGV165" s="6"/>
      <c r="GGW165" s="6"/>
      <c r="GGX165" s="6"/>
      <c r="GGY165" s="6"/>
      <c r="GGZ165" s="6"/>
      <c r="GHA165" s="6"/>
      <c r="GHB165" s="6"/>
      <c r="GHC165" s="6"/>
      <c r="GHD165" s="6"/>
      <c r="GHE165" s="6"/>
      <c r="GHF165" s="6"/>
      <c r="GHG165" s="6"/>
      <c r="GHH165" s="6"/>
      <c r="GHI165" s="6"/>
      <c r="GHJ165" s="6"/>
      <c r="GHK165" s="6"/>
      <c r="GHL165" s="6"/>
      <c r="GHM165" s="6"/>
      <c r="GHN165" s="6"/>
      <c r="GHO165" s="6"/>
      <c r="GHP165" s="6"/>
      <c r="GHQ165" s="6"/>
      <c r="GHR165" s="6"/>
      <c r="GHS165" s="6"/>
      <c r="GHT165" s="6"/>
      <c r="GHU165" s="6"/>
      <c r="GHV165" s="6"/>
      <c r="GHW165" s="6"/>
      <c r="GHX165" s="6"/>
      <c r="GHY165" s="6"/>
      <c r="GHZ165" s="6"/>
      <c r="GIA165" s="6"/>
      <c r="GIB165" s="6"/>
      <c r="GIC165" s="6"/>
      <c r="GID165" s="6"/>
      <c r="GIE165" s="6"/>
      <c r="GIF165" s="6"/>
      <c r="GIG165" s="6"/>
      <c r="GIH165" s="6"/>
      <c r="GII165" s="6"/>
      <c r="GIJ165" s="6"/>
      <c r="GIK165" s="6"/>
      <c r="GIL165" s="6"/>
      <c r="GIM165" s="6"/>
      <c r="GIN165" s="6"/>
      <c r="GIO165" s="6"/>
      <c r="GIP165" s="6"/>
      <c r="GIQ165" s="6"/>
      <c r="GIR165" s="6"/>
      <c r="GIS165" s="6"/>
      <c r="GIT165" s="6"/>
      <c r="GIU165" s="6"/>
      <c r="GIV165" s="6"/>
      <c r="GIW165" s="6"/>
      <c r="GIX165" s="6"/>
      <c r="GIY165" s="6"/>
      <c r="GIZ165" s="6"/>
      <c r="GJA165" s="6"/>
      <c r="GJB165" s="6"/>
      <c r="GJC165" s="6"/>
      <c r="GJD165" s="6"/>
      <c r="GJE165" s="6"/>
      <c r="GJF165" s="6"/>
      <c r="GJG165" s="6"/>
      <c r="GJH165" s="6"/>
      <c r="GJI165" s="6"/>
      <c r="GJJ165" s="6"/>
      <c r="GJK165" s="6"/>
      <c r="GJL165" s="6"/>
      <c r="GJM165" s="6"/>
      <c r="GJN165" s="6"/>
      <c r="GJO165" s="6"/>
      <c r="GJP165" s="6"/>
      <c r="GJQ165" s="6"/>
      <c r="GJR165" s="6"/>
      <c r="GJS165" s="6"/>
      <c r="GJT165" s="6"/>
      <c r="GJU165" s="6"/>
      <c r="GJV165" s="6"/>
      <c r="GJW165" s="6"/>
      <c r="GJX165" s="6"/>
      <c r="GJY165" s="6"/>
      <c r="GJZ165" s="6"/>
      <c r="GKA165" s="6"/>
      <c r="GKB165" s="6"/>
      <c r="GKC165" s="6"/>
      <c r="GKD165" s="6"/>
      <c r="GKE165" s="6"/>
      <c r="GKF165" s="6"/>
      <c r="GKG165" s="6"/>
      <c r="GKH165" s="6"/>
      <c r="GKI165" s="6"/>
      <c r="GKJ165" s="6"/>
      <c r="GKK165" s="6"/>
      <c r="GKL165" s="6"/>
      <c r="GKM165" s="6"/>
      <c r="GKN165" s="6"/>
      <c r="GKO165" s="6"/>
      <c r="GKP165" s="6"/>
      <c r="GKQ165" s="6"/>
      <c r="GKR165" s="6"/>
      <c r="GKS165" s="6"/>
      <c r="GKT165" s="6"/>
      <c r="GKU165" s="6"/>
      <c r="GKV165" s="6"/>
      <c r="GKW165" s="6"/>
      <c r="GKX165" s="6"/>
      <c r="GKY165" s="6"/>
      <c r="GKZ165" s="6"/>
      <c r="GLA165" s="6"/>
      <c r="GLB165" s="6"/>
      <c r="GLC165" s="6"/>
      <c r="GLD165" s="6"/>
      <c r="GLE165" s="6"/>
      <c r="GLF165" s="6"/>
      <c r="GLG165" s="6"/>
      <c r="GLH165" s="6"/>
      <c r="GLI165" s="6"/>
      <c r="GLJ165" s="6"/>
      <c r="GLK165" s="6"/>
      <c r="GLL165" s="6"/>
      <c r="GLM165" s="6"/>
      <c r="GLN165" s="6"/>
      <c r="GLO165" s="6"/>
      <c r="GLP165" s="6"/>
      <c r="GLQ165" s="6"/>
      <c r="GLR165" s="6"/>
      <c r="GLS165" s="6"/>
      <c r="GLT165" s="6"/>
      <c r="GLU165" s="6"/>
      <c r="GLV165" s="6"/>
      <c r="GLW165" s="6"/>
      <c r="GLX165" s="6"/>
      <c r="GLY165" s="6"/>
      <c r="GLZ165" s="6"/>
      <c r="GMA165" s="6"/>
      <c r="GMB165" s="6"/>
      <c r="GMC165" s="6"/>
      <c r="GMD165" s="6"/>
      <c r="GME165" s="6"/>
      <c r="GMF165" s="6"/>
      <c r="GMG165" s="6"/>
      <c r="GMH165" s="6"/>
      <c r="GMI165" s="6"/>
      <c r="GMJ165" s="6"/>
      <c r="GMK165" s="6"/>
      <c r="GML165" s="6"/>
      <c r="GMM165" s="6"/>
      <c r="GMN165" s="6"/>
      <c r="GMO165" s="6"/>
      <c r="GMP165" s="6"/>
      <c r="GMQ165" s="6"/>
      <c r="GMR165" s="6"/>
      <c r="GMS165" s="6"/>
      <c r="GMT165" s="6"/>
      <c r="GMU165" s="6"/>
      <c r="GMV165" s="6"/>
      <c r="GMW165" s="6"/>
      <c r="GMX165" s="6"/>
      <c r="GMY165" s="6"/>
      <c r="GMZ165" s="6"/>
      <c r="GNA165" s="6"/>
      <c r="GNB165" s="6"/>
      <c r="GNC165" s="6"/>
      <c r="GND165" s="6"/>
      <c r="GNE165" s="6"/>
      <c r="GNF165" s="6"/>
      <c r="GNG165" s="6"/>
      <c r="GNH165" s="6"/>
      <c r="GNI165" s="6"/>
      <c r="GNJ165" s="6"/>
      <c r="GNK165" s="6"/>
      <c r="GNL165" s="6"/>
      <c r="GNM165" s="6"/>
      <c r="GNN165" s="6"/>
      <c r="GNO165" s="6"/>
      <c r="GNP165" s="6"/>
      <c r="GNQ165" s="6"/>
      <c r="GNR165" s="6"/>
      <c r="GNS165" s="6"/>
      <c r="GNT165" s="6"/>
      <c r="GNU165" s="6"/>
      <c r="GNV165" s="6"/>
      <c r="GNW165" s="6"/>
      <c r="GNX165" s="6"/>
      <c r="GNY165" s="6"/>
      <c r="GNZ165" s="6"/>
      <c r="GOA165" s="6"/>
      <c r="GOB165" s="6"/>
      <c r="GOC165" s="6"/>
      <c r="GOD165" s="6"/>
      <c r="GOE165" s="6"/>
      <c r="GOF165" s="6"/>
      <c r="GOG165" s="6"/>
      <c r="GOH165" s="6"/>
      <c r="GOI165" s="6"/>
      <c r="GOJ165" s="6"/>
      <c r="GOK165" s="6"/>
      <c r="GOL165" s="6"/>
      <c r="GOM165" s="6"/>
      <c r="GON165" s="6"/>
      <c r="GOO165" s="6"/>
      <c r="GOP165" s="6"/>
      <c r="GOQ165" s="6"/>
      <c r="GOR165" s="6"/>
      <c r="GOS165" s="6"/>
      <c r="GOT165" s="6"/>
      <c r="GOU165" s="6"/>
      <c r="GOV165" s="6"/>
      <c r="GOW165" s="6"/>
      <c r="GOX165" s="6"/>
      <c r="GOY165" s="6"/>
      <c r="GOZ165" s="6"/>
      <c r="GPA165" s="6"/>
      <c r="GPB165" s="6"/>
      <c r="GPC165" s="6"/>
      <c r="GPD165" s="6"/>
      <c r="GPE165" s="6"/>
      <c r="GPF165" s="6"/>
      <c r="GPG165" s="6"/>
      <c r="GPH165" s="6"/>
      <c r="GPI165" s="6"/>
      <c r="GPJ165" s="6"/>
      <c r="GPK165" s="6"/>
      <c r="GPL165" s="6"/>
      <c r="GPM165" s="6"/>
      <c r="GPN165" s="6"/>
      <c r="GPO165" s="6"/>
      <c r="GPP165" s="6"/>
      <c r="GPQ165" s="6"/>
      <c r="GPR165" s="6"/>
      <c r="GPS165" s="6"/>
      <c r="GPT165" s="6"/>
      <c r="GPU165" s="6"/>
      <c r="GPV165" s="6"/>
      <c r="GPW165" s="6"/>
      <c r="GPX165" s="6"/>
      <c r="GPY165" s="6"/>
      <c r="GPZ165" s="6"/>
      <c r="GQA165" s="6"/>
      <c r="GQB165" s="6"/>
      <c r="GQC165" s="6"/>
      <c r="GQD165" s="6"/>
      <c r="GQE165" s="6"/>
      <c r="GQF165" s="6"/>
      <c r="GQG165" s="6"/>
      <c r="GQH165" s="6"/>
      <c r="GQI165" s="6"/>
      <c r="GQJ165" s="6"/>
      <c r="GQK165" s="6"/>
      <c r="GQL165" s="6"/>
      <c r="GQM165" s="6"/>
      <c r="GQN165" s="6"/>
      <c r="GQO165" s="6"/>
      <c r="GQP165" s="6"/>
      <c r="GQQ165" s="6"/>
      <c r="GQR165" s="6"/>
      <c r="GQS165" s="6"/>
      <c r="GQT165" s="6"/>
      <c r="GQU165" s="6"/>
      <c r="GQV165" s="6"/>
      <c r="GQW165" s="6"/>
      <c r="GQX165" s="6"/>
      <c r="GQY165" s="6"/>
      <c r="GQZ165" s="6"/>
      <c r="GRA165" s="6"/>
      <c r="GRB165" s="6"/>
      <c r="GRC165" s="6"/>
      <c r="GRD165" s="6"/>
      <c r="GRE165" s="6"/>
      <c r="GRF165" s="6"/>
      <c r="GRG165" s="6"/>
      <c r="GRH165" s="6"/>
      <c r="GRI165" s="6"/>
      <c r="GRJ165" s="6"/>
      <c r="GRK165" s="6"/>
      <c r="GRL165" s="6"/>
      <c r="GRM165" s="6"/>
      <c r="GRN165" s="6"/>
      <c r="GRO165" s="6"/>
      <c r="GRP165" s="6"/>
      <c r="GRQ165" s="6"/>
      <c r="GRR165" s="6"/>
      <c r="GRS165" s="6"/>
      <c r="GRT165" s="6"/>
      <c r="GRU165" s="6"/>
      <c r="GRV165" s="6"/>
      <c r="GRW165" s="6"/>
      <c r="GRX165" s="6"/>
      <c r="GRY165" s="6"/>
      <c r="GRZ165" s="6"/>
      <c r="GSA165" s="6"/>
      <c r="GSB165" s="6"/>
      <c r="GSC165" s="6"/>
      <c r="GSD165" s="6"/>
      <c r="GSE165" s="6"/>
      <c r="GSF165" s="6"/>
      <c r="GSG165" s="6"/>
      <c r="GSH165" s="6"/>
      <c r="GSI165" s="6"/>
      <c r="GSJ165" s="6"/>
      <c r="GSK165" s="6"/>
      <c r="GSL165" s="6"/>
      <c r="GSM165" s="6"/>
      <c r="GSN165" s="6"/>
      <c r="GSO165" s="6"/>
      <c r="GSP165" s="6"/>
      <c r="GSQ165" s="6"/>
      <c r="GSR165" s="6"/>
      <c r="GSS165" s="6"/>
      <c r="GST165" s="6"/>
      <c r="GSU165" s="6"/>
      <c r="GSV165" s="6"/>
      <c r="GSW165" s="6"/>
      <c r="GSX165" s="6"/>
      <c r="GSY165" s="6"/>
      <c r="GSZ165" s="6"/>
      <c r="GTA165" s="6"/>
      <c r="GTB165" s="6"/>
      <c r="GTC165" s="6"/>
      <c r="GTD165" s="6"/>
      <c r="GTE165" s="6"/>
      <c r="GTF165" s="6"/>
      <c r="GTG165" s="6"/>
      <c r="GTH165" s="6"/>
      <c r="GTI165" s="6"/>
      <c r="GTJ165" s="6"/>
      <c r="GTK165" s="6"/>
      <c r="GTL165" s="6"/>
      <c r="GTM165" s="6"/>
      <c r="GTN165" s="6"/>
      <c r="GTO165" s="6"/>
      <c r="GTP165" s="6"/>
      <c r="GTQ165" s="6"/>
      <c r="GTR165" s="6"/>
      <c r="GTS165" s="6"/>
      <c r="GTT165" s="6"/>
      <c r="GTU165" s="6"/>
      <c r="GTV165" s="6"/>
      <c r="GTW165" s="6"/>
      <c r="GTX165" s="6"/>
      <c r="GTY165" s="6"/>
      <c r="GTZ165" s="6"/>
      <c r="GUA165" s="6"/>
      <c r="GUB165" s="6"/>
      <c r="GUC165" s="6"/>
      <c r="GUD165" s="6"/>
      <c r="GUE165" s="6"/>
      <c r="GUF165" s="6"/>
      <c r="GUG165" s="6"/>
      <c r="GUH165" s="6"/>
      <c r="GUI165" s="6"/>
      <c r="GUJ165" s="6"/>
      <c r="GUK165" s="6"/>
      <c r="GUL165" s="6"/>
      <c r="GUM165" s="6"/>
      <c r="GUN165" s="6"/>
      <c r="GUO165" s="6"/>
      <c r="GUP165" s="6"/>
      <c r="GUQ165" s="6"/>
      <c r="GUR165" s="6"/>
      <c r="GUS165" s="6"/>
      <c r="GUT165" s="6"/>
      <c r="GUU165" s="6"/>
      <c r="GUV165" s="6"/>
      <c r="GUW165" s="6"/>
      <c r="GUX165" s="6"/>
      <c r="GUY165" s="6"/>
      <c r="GUZ165" s="6"/>
      <c r="GVA165" s="6"/>
      <c r="GVB165" s="6"/>
      <c r="GVC165" s="6"/>
      <c r="GVD165" s="6"/>
      <c r="GVE165" s="6"/>
      <c r="GVF165" s="6"/>
      <c r="GVG165" s="6"/>
      <c r="GVH165" s="6"/>
      <c r="GVI165" s="6"/>
      <c r="GVJ165" s="6"/>
      <c r="GVK165" s="6"/>
      <c r="GVL165" s="6"/>
      <c r="GVM165" s="6"/>
      <c r="GVN165" s="6"/>
      <c r="GVO165" s="6"/>
      <c r="GVP165" s="6"/>
      <c r="GVQ165" s="6"/>
      <c r="GVR165" s="6"/>
      <c r="GVS165" s="6"/>
      <c r="GVT165" s="6"/>
      <c r="GVU165" s="6"/>
      <c r="GVV165" s="6"/>
      <c r="GVW165" s="6"/>
      <c r="GVX165" s="6"/>
      <c r="GVY165" s="6"/>
      <c r="GVZ165" s="6"/>
      <c r="GWA165" s="6"/>
      <c r="GWB165" s="6"/>
      <c r="GWC165" s="6"/>
      <c r="GWD165" s="6"/>
      <c r="GWE165" s="6"/>
      <c r="GWF165" s="6"/>
      <c r="GWG165" s="6"/>
      <c r="GWH165" s="6"/>
      <c r="GWI165" s="6"/>
      <c r="GWJ165" s="6"/>
      <c r="GWK165" s="6"/>
      <c r="GWL165" s="6"/>
      <c r="GWM165" s="6"/>
      <c r="GWN165" s="6"/>
      <c r="GWO165" s="6"/>
      <c r="GWP165" s="6"/>
      <c r="GWQ165" s="6"/>
      <c r="GWR165" s="6"/>
      <c r="GWS165" s="6"/>
      <c r="GWT165" s="6"/>
      <c r="GWU165" s="6"/>
      <c r="GWV165" s="6"/>
      <c r="GWW165" s="6"/>
      <c r="GWX165" s="6"/>
      <c r="GWY165" s="6"/>
      <c r="GWZ165" s="6"/>
      <c r="GXA165" s="6"/>
      <c r="GXB165" s="6"/>
      <c r="GXC165" s="6"/>
      <c r="GXD165" s="6"/>
      <c r="GXE165" s="6"/>
      <c r="GXF165" s="6"/>
      <c r="GXG165" s="6"/>
      <c r="GXH165" s="6"/>
      <c r="GXI165" s="6"/>
      <c r="GXJ165" s="6"/>
      <c r="GXK165" s="6"/>
      <c r="GXL165" s="6"/>
      <c r="GXM165" s="6"/>
      <c r="GXN165" s="6"/>
      <c r="GXO165" s="6"/>
      <c r="GXP165" s="6"/>
      <c r="GXQ165" s="6"/>
      <c r="GXR165" s="6"/>
      <c r="GXS165" s="6"/>
      <c r="GXT165" s="6"/>
      <c r="GXU165" s="6"/>
      <c r="GXV165" s="6"/>
      <c r="GXW165" s="6"/>
      <c r="GXX165" s="6"/>
      <c r="GXY165" s="6"/>
      <c r="GXZ165" s="6"/>
      <c r="GYA165" s="6"/>
      <c r="GYB165" s="6"/>
      <c r="GYC165" s="6"/>
      <c r="GYD165" s="6"/>
      <c r="GYE165" s="6"/>
      <c r="GYF165" s="6"/>
      <c r="GYG165" s="6"/>
      <c r="GYH165" s="6"/>
      <c r="GYI165" s="6"/>
      <c r="GYJ165" s="6"/>
      <c r="GYK165" s="6"/>
      <c r="GYL165" s="6"/>
      <c r="GYM165" s="6"/>
      <c r="GYN165" s="6"/>
      <c r="GYO165" s="6"/>
      <c r="GYP165" s="6"/>
      <c r="GYQ165" s="6"/>
      <c r="GYR165" s="6"/>
      <c r="GYS165" s="6"/>
      <c r="GYT165" s="6"/>
      <c r="GYU165" s="6"/>
      <c r="GYV165" s="6"/>
      <c r="GYW165" s="6"/>
      <c r="GYX165" s="6"/>
      <c r="GYY165" s="6"/>
      <c r="GYZ165" s="6"/>
      <c r="GZA165" s="6"/>
      <c r="GZB165" s="6"/>
      <c r="GZC165" s="6"/>
      <c r="GZD165" s="6"/>
      <c r="GZE165" s="6"/>
      <c r="GZF165" s="6"/>
      <c r="GZG165" s="6"/>
      <c r="GZH165" s="6"/>
      <c r="GZI165" s="6"/>
      <c r="GZJ165" s="6"/>
      <c r="GZK165" s="6"/>
      <c r="GZL165" s="6"/>
      <c r="GZM165" s="6"/>
      <c r="GZN165" s="6"/>
      <c r="GZO165" s="6"/>
      <c r="GZP165" s="6"/>
      <c r="GZQ165" s="6"/>
      <c r="GZR165" s="6"/>
      <c r="GZS165" s="6"/>
      <c r="GZT165" s="6"/>
      <c r="GZU165" s="6"/>
      <c r="GZV165" s="6"/>
      <c r="GZW165" s="6"/>
      <c r="GZX165" s="6"/>
      <c r="GZY165" s="6"/>
      <c r="GZZ165" s="6"/>
      <c r="HAA165" s="6"/>
      <c r="HAB165" s="6"/>
      <c r="HAC165" s="6"/>
      <c r="HAD165" s="6"/>
      <c r="HAE165" s="6"/>
      <c r="HAF165" s="6"/>
      <c r="HAG165" s="6"/>
      <c r="HAH165" s="6"/>
      <c r="HAI165" s="6"/>
      <c r="HAJ165" s="6"/>
      <c r="HAK165" s="6"/>
      <c r="HAL165" s="6"/>
      <c r="HAM165" s="6"/>
      <c r="HAN165" s="6"/>
      <c r="HAO165" s="6"/>
      <c r="HAP165" s="6"/>
      <c r="HAQ165" s="6"/>
      <c r="HAR165" s="6"/>
      <c r="HAS165" s="6"/>
      <c r="HAT165" s="6"/>
      <c r="HAU165" s="6"/>
      <c r="HAV165" s="6"/>
      <c r="HAW165" s="6"/>
      <c r="HAX165" s="6"/>
      <c r="HAY165" s="6"/>
      <c r="HAZ165" s="6"/>
      <c r="HBA165" s="6"/>
      <c r="HBB165" s="6"/>
      <c r="HBC165" s="6"/>
      <c r="HBD165" s="6"/>
      <c r="HBE165" s="6"/>
      <c r="HBF165" s="6"/>
      <c r="HBG165" s="6"/>
      <c r="HBH165" s="6"/>
      <c r="HBI165" s="6"/>
      <c r="HBJ165" s="6"/>
      <c r="HBK165" s="6"/>
      <c r="HBL165" s="6"/>
      <c r="HBM165" s="6"/>
      <c r="HBN165" s="6"/>
      <c r="HBO165" s="6"/>
      <c r="HBP165" s="6"/>
      <c r="HBQ165" s="6"/>
      <c r="HBR165" s="6"/>
      <c r="HBS165" s="6"/>
      <c r="HBT165" s="6"/>
      <c r="HBU165" s="6"/>
      <c r="HBV165" s="6"/>
      <c r="HBW165" s="6"/>
      <c r="HBX165" s="6"/>
      <c r="HBY165" s="6"/>
      <c r="HBZ165" s="6"/>
      <c r="HCA165" s="6"/>
      <c r="HCB165" s="6"/>
      <c r="HCC165" s="6"/>
      <c r="HCD165" s="6"/>
      <c r="HCE165" s="6"/>
      <c r="HCF165" s="6"/>
      <c r="HCG165" s="6"/>
      <c r="HCH165" s="6"/>
      <c r="HCI165" s="6"/>
      <c r="HCJ165" s="6"/>
      <c r="HCK165" s="6"/>
      <c r="HCL165" s="6"/>
      <c r="HCM165" s="6"/>
      <c r="HCN165" s="6"/>
      <c r="HCO165" s="6"/>
      <c r="HCP165" s="6"/>
      <c r="HCQ165" s="6"/>
      <c r="HCR165" s="6"/>
      <c r="HCS165" s="6"/>
      <c r="HCT165" s="6"/>
      <c r="HCU165" s="6"/>
      <c r="HCV165" s="6"/>
      <c r="HCW165" s="6"/>
      <c r="HCX165" s="6"/>
      <c r="HCY165" s="6"/>
      <c r="HCZ165" s="6"/>
      <c r="HDA165" s="6"/>
      <c r="HDB165" s="6"/>
      <c r="HDC165" s="6"/>
      <c r="HDD165" s="6"/>
      <c r="HDE165" s="6"/>
      <c r="HDF165" s="6"/>
      <c r="HDG165" s="6"/>
      <c r="HDH165" s="6"/>
      <c r="HDI165" s="6"/>
      <c r="HDJ165" s="6"/>
      <c r="HDK165" s="6"/>
      <c r="HDL165" s="6"/>
      <c r="HDM165" s="6"/>
      <c r="HDN165" s="6"/>
      <c r="HDO165" s="6"/>
      <c r="HDP165" s="6"/>
      <c r="HDQ165" s="6"/>
      <c r="HDR165" s="6"/>
      <c r="HDS165" s="6"/>
      <c r="HDT165" s="6"/>
      <c r="HDU165" s="6"/>
      <c r="HDV165" s="6"/>
      <c r="HDW165" s="6"/>
      <c r="HDX165" s="6"/>
      <c r="HDY165" s="6"/>
      <c r="HDZ165" s="6"/>
      <c r="HEA165" s="6"/>
      <c r="HEB165" s="6"/>
      <c r="HEC165" s="6"/>
      <c r="HED165" s="6"/>
      <c r="HEE165" s="6"/>
      <c r="HEF165" s="6"/>
      <c r="HEG165" s="6"/>
      <c r="HEH165" s="6"/>
      <c r="HEI165" s="6"/>
      <c r="HEJ165" s="6"/>
      <c r="HEK165" s="6"/>
      <c r="HEL165" s="6"/>
      <c r="HEM165" s="6"/>
      <c r="HEN165" s="6"/>
      <c r="HEO165" s="6"/>
      <c r="HEP165" s="6"/>
      <c r="HEQ165" s="6"/>
      <c r="HER165" s="6"/>
      <c r="HES165" s="6"/>
      <c r="HET165" s="6"/>
      <c r="HEU165" s="6"/>
      <c r="HEV165" s="6"/>
      <c r="HEW165" s="6"/>
      <c r="HEX165" s="6"/>
      <c r="HEY165" s="6"/>
      <c r="HEZ165" s="6"/>
      <c r="HFA165" s="6"/>
      <c r="HFB165" s="6"/>
      <c r="HFC165" s="6"/>
      <c r="HFD165" s="6"/>
      <c r="HFE165" s="6"/>
      <c r="HFF165" s="6"/>
      <c r="HFG165" s="6"/>
      <c r="HFH165" s="6"/>
      <c r="HFI165" s="6"/>
      <c r="HFJ165" s="6"/>
      <c r="HFK165" s="6"/>
      <c r="HFL165" s="6"/>
      <c r="HFM165" s="6"/>
      <c r="HFN165" s="6"/>
      <c r="HFO165" s="6"/>
      <c r="HFP165" s="6"/>
      <c r="HFQ165" s="6"/>
      <c r="HFR165" s="6"/>
      <c r="HFS165" s="6"/>
      <c r="HFT165" s="6"/>
      <c r="HFU165" s="6"/>
      <c r="HFV165" s="6"/>
      <c r="HFW165" s="6"/>
      <c r="HFX165" s="6"/>
      <c r="HFY165" s="6"/>
      <c r="HFZ165" s="6"/>
      <c r="HGA165" s="6"/>
      <c r="HGB165" s="6"/>
      <c r="HGC165" s="6"/>
      <c r="HGD165" s="6"/>
      <c r="HGE165" s="6"/>
      <c r="HGF165" s="6"/>
      <c r="HGG165" s="6"/>
      <c r="HGH165" s="6"/>
      <c r="HGI165" s="6"/>
      <c r="HGJ165" s="6"/>
      <c r="HGK165" s="6"/>
      <c r="HGL165" s="6"/>
      <c r="HGM165" s="6"/>
      <c r="HGN165" s="6"/>
      <c r="HGO165" s="6"/>
      <c r="HGP165" s="6"/>
      <c r="HGQ165" s="6"/>
      <c r="HGR165" s="6"/>
      <c r="HGS165" s="6"/>
      <c r="HGT165" s="6"/>
      <c r="HGU165" s="6"/>
      <c r="HGV165" s="6"/>
      <c r="HGW165" s="6"/>
      <c r="HGX165" s="6"/>
      <c r="HGY165" s="6"/>
      <c r="HGZ165" s="6"/>
      <c r="HHA165" s="6"/>
      <c r="HHB165" s="6"/>
      <c r="HHC165" s="6"/>
      <c r="HHD165" s="6"/>
      <c r="HHE165" s="6"/>
      <c r="HHF165" s="6"/>
      <c r="HHG165" s="6"/>
      <c r="HHH165" s="6"/>
      <c r="HHI165" s="6"/>
      <c r="HHJ165" s="6"/>
      <c r="HHK165" s="6"/>
      <c r="HHL165" s="6"/>
      <c r="HHM165" s="6"/>
      <c r="HHN165" s="6"/>
      <c r="HHO165" s="6"/>
      <c r="HHP165" s="6"/>
      <c r="HHQ165" s="6"/>
      <c r="HHR165" s="6"/>
      <c r="HHS165" s="6"/>
      <c r="HHT165" s="6"/>
      <c r="HHU165" s="6"/>
      <c r="HHV165" s="6"/>
      <c r="HHW165" s="6"/>
      <c r="HHX165" s="6"/>
      <c r="HHY165" s="6"/>
      <c r="HHZ165" s="6"/>
      <c r="HIA165" s="6"/>
      <c r="HIB165" s="6"/>
      <c r="HIC165" s="6"/>
      <c r="HID165" s="6"/>
      <c r="HIE165" s="6"/>
      <c r="HIF165" s="6"/>
      <c r="HIG165" s="6"/>
      <c r="HIH165" s="6"/>
      <c r="HII165" s="6"/>
      <c r="HIJ165" s="6"/>
      <c r="HIK165" s="6"/>
      <c r="HIL165" s="6"/>
      <c r="HIM165" s="6"/>
      <c r="HIN165" s="6"/>
      <c r="HIO165" s="6"/>
      <c r="HIP165" s="6"/>
      <c r="HIQ165" s="6"/>
      <c r="HIR165" s="6"/>
      <c r="HIS165" s="6"/>
      <c r="HIT165" s="6"/>
      <c r="HIU165" s="6"/>
      <c r="HIV165" s="6"/>
      <c r="HIW165" s="6"/>
      <c r="HIX165" s="6"/>
      <c r="HIY165" s="6"/>
      <c r="HIZ165" s="6"/>
      <c r="HJA165" s="6"/>
      <c r="HJB165" s="6"/>
      <c r="HJC165" s="6"/>
      <c r="HJD165" s="6"/>
      <c r="HJE165" s="6"/>
      <c r="HJF165" s="6"/>
      <c r="HJG165" s="6"/>
      <c r="HJH165" s="6"/>
      <c r="HJI165" s="6"/>
      <c r="HJJ165" s="6"/>
      <c r="HJK165" s="6"/>
      <c r="HJL165" s="6"/>
      <c r="HJM165" s="6"/>
      <c r="HJN165" s="6"/>
      <c r="HJO165" s="6"/>
      <c r="HJP165" s="6"/>
      <c r="HJQ165" s="6"/>
      <c r="HJR165" s="6"/>
      <c r="HJS165" s="6"/>
      <c r="HJT165" s="6"/>
      <c r="HJU165" s="6"/>
      <c r="HJV165" s="6"/>
      <c r="HJW165" s="6"/>
      <c r="HJX165" s="6"/>
      <c r="HJY165" s="6"/>
      <c r="HJZ165" s="6"/>
      <c r="HKA165" s="6"/>
      <c r="HKB165" s="6"/>
      <c r="HKC165" s="6"/>
      <c r="HKD165" s="6"/>
      <c r="HKE165" s="6"/>
      <c r="HKF165" s="6"/>
      <c r="HKG165" s="6"/>
      <c r="HKH165" s="6"/>
      <c r="HKI165" s="6"/>
      <c r="HKJ165" s="6"/>
      <c r="HKK165" s="6"/>
      <c r="HKL165" s="6"/>
      <c r="HKM165" s="6"/>
      <c r="HKN165" s="6"/>
      <c r="HKO165" s="6"/>
      <c r="HKP165" s="6"/>
      <c r="HKQ165" s="6"/>
      <c r="HKR165" s="6"/>
      <c r="HKS165" s="6"/>
      <c r="HKT165" s="6"/>
      <c r="HKU165" s="6"/>
      <c r="HKV165" s="6"/>
      <c r="HKW165" s="6"/>
      <c r="HKX165" s="6"/>
      <c r="HKY165" s="6"/>
      <c r="HKZ165" s="6"/>
      <c r="HLA165" s="6"/>
      <c r="HLB165" s="6"/>
      <c r="HLC165" s="6"/>
      <c r="HLD165" s="6"/>
      <c r="HLE165" s="6"/>
      <c r="HLF165" s="6"/>
      <c r="HLG165" s="6"/>
      <c r="HLH165" s="6"/>
      <c r="HLI165" s="6"/>
      <c r="HLJ165" s="6"/>
      <c r="HLK165" s="6"/>
      <c r="HLL165" s="6"/>
      <c r="HLM165" s="6"/>
      <c r="HLN165" s="6"/>
      <c r="HLO165" s="6"/>
      <c r="HLP165" s="6"/>
      <c r="HLQ165" s="6"/>
      <c r="HLR165" s="6"/>
      <c r="HLS165" s="6"/>
      <c r="HLT165" s="6"/>
      <c r="HLU165" s="6"/>
      <c r="HLV165" s="6"/>
      <c r="HLW165" s="6"/>
      <c r="HLX165" s="6"/>
      <c r="HLY165" s="6"/>
      <c r="HLZ165" s="6"/>
      <c r="HMA165" s="6"/>
      <c r="HMB165" s="6"/>
      <c r="HMC165" s="6"/>
      <c r="HMD165" s="6"/>
      <c r="HME165" s="6"/>
      <c r="HMF165" s="6"/>
      <c r="HMG165" s="6"/>
      <c r="HMH165" s="6"/>
      <c r="HMI165" s="6"/>
      <c r="HMJ165" s="6"/>
      <c r="HMK165" s="6"/>
      <c r="HML165" s="6"/>
      <c r="HMM165" s="6"/>
      <c r="HMN165" s="6"/>
      <c r="HMO165" s="6"/>
      <c r="HMP165" s="6"/>
      <c r="HMQ165" s="6"/>
      <c r="HMR165" s="6"/>
      <c r="HMS165" s="6"/>
      <c r="HMT165" s="6"/>
      <c r="HMU165" s="6"/>
      <c r="HMV165" s="6"/>
      <c r="HMW165" s="6"/>
      <c r="HMX165" s="6"/>
      <c r="HMY165" s="6"/>
      <c r="HMZ165" s="6"/>
      <c r="HNA165" s="6"/>
      <c r="HNB165" s="6"/>
      <c r="HNC165" s="6"/>
      <c r="HND165" s="6"/>
      <c r="HNE165" s="6"/>
      <c r="HNF165" s="6"/>
      <c r="HNG165" s="6"/>
      <c r="HNH165" s="6"/>
      <c r="HNI165" s="6"/>
      <c r="HNJ165" s="6"/>
      <c r="HNK165" s="6"/>
      <c r="HNL165" s="6"/>
      <c r="HNM165" s="6"/>
      <c r="HNN165" s="6"/>
      <c r="HNO165" s="6"/>
      <c r="HNP165" s="6"/>
      <c r="HNQ165" s="6"/>
      <c r="HNR165" s="6"/>
      <c r="HNS165" s="6"/>
      <c r="HNT165" s="6"/>
      <c r="HNU165" s="6"/>
      <c r="HNV165" s="6"/>
      <c r="HNW165" s="6"/>
      <c r="HNX165" s="6"/>
      <c r="HNY165" s="6"/>
      <c r="HNZ165" s="6"/>
      <c r="HOA165" s="6"/>
      <c r="HOB165" s="6"/>
      <c r="HOC165" s="6"/>
      <c r="HOD165" s="6"/>
      <c r="HOE165" s="6"/>
      <c r="HOF165" s="6"/>
      <c r="HOG165" s="6"/>
      <c r="HOH165" s="6"/>
      <c r="HOI165" s="6"/>
      <c r="HOJ165" s="6"/>
      <c r="HOK165" s="6"/>
      <c r="HOL165" s="6"/>
      <c r="HOM165" s="6"/>
      <c r="HON165" s="6"/>
      <c r="HOO165" s="6"/>
      <c r="HOP165" s="6"/>
      <c r="HOQ165" s="6"/>
      <c r="HOR165" s="6"/>
      <c r="HOS165" s="6"/>
      <c r="HOT165" s="6"/>
      <c r="HOU165" s="6"/>
      <c r="HOV165" s="6"/>
      <c r="HOW165" s="6"/>
      <c r="HOX165" s="6"/>
      <c r="HOY165" s="6"/>
      <c r="HOZ165" s="6"/>
      <c r="HPA165" s="6"/>
      <c r="HPB165" s="6"/>
      <c r="HPC165" s="6"/>
      <c r="HPD165" s="6"/>
      <c r="HPE165" s="6"/>
      <c r="HPF165" s="6"/>
      <c r="HPG165" s="6"/>
      <c r="HPH165" s="6"/>
      <c r="HPI165" s="6"/>
      <c r="HPJ165" s="6"/>
      <c r="HPK165" s="6"/>
      <c r="HPL165" s="6"/>
      <c r="HPM165" s="6"/>
      <c r="HPN165" s="6"/>
      <c r="HPO165" s="6"/>
      <c r="HPP165" s="6"/>
      <c r="HPQ165" s="6"/>
      <c r="HPR165" s="6"/>
      <c r="HPS165" s="6"/>
      <c r="HPT165" s="6"/>
      <c r="HPU165" s="6"/>
      <c r="HPV165" s="6"/>
      <c r="HPW165" s="6"/>
      <c r="HPX165" s="6"/>
      <c r="HPY165" s="6"/>
      <c r="HPZ165" s="6"/>
      <c r="HQA165" s="6"/>
      <c r="HQB165" s="6"/>
      <c r="HQC165" s="6"/>
      <c r="HQD165" s="6"/>
      <c r="HQE165" s="6"/>
      <c r="HQF165" s="6"/>
      <c r="HQG165" s="6"/>
      <c r="HQH165" s="6"/>
      <c r="HQI165" s="6"/>
      <c r="HQJ165" s="6"/>
      <c r="HQK165" s="6"/>
      <c r="HQL165" s="6"/>
      <c r="HQM165" s="6"/>
      <c r="HQN165" s="6"/>
      <c r="HQO165" s="6"/>
      <c r="HQP165" s="6"/>
      <c r="HQQ165" s="6"/>
      <c r="HQR165" s="6"/>
      <c r="HQS165" s="6"/>
      <c r="HQT165" s="6"/>
      <c r="HQU165" s="6"/>
      <c r="HQV165" s="6"/>
      <c r="HQW165" s="6"/>
      <c r="HQX165" s="6"/>
      <c r="HQY165" s="6"/>
      <c r="HQZ165" s="6"/>
      <c r="HRA165" s="6"/>
      <c r="HRB165" s="6"/>
      <c r="HRC165" s="6"/>
      <c r="HRD165" s="6"/>
      <c r="HRE165" s="6"/>
      <c r="HRF165" s="6"/>
      <c r="HRG165" s="6"/>
      <c r="HRH165" s="6"/>
      <c r="HRI165" s="6"/>
      <c r="HRJ165" s="6"/>
      <c r="HRK165" s="6"/>
      <c r="HRL165" s="6"/>
      <c r="HRM165" s="6"/>
      <c r="HRN165" s="6"/>
      <c r="HRO165" s="6"/>
      <c r="HRP165" s="6"/>
      <c r="HRQ165" s="6"/>
      <c r="HRR165" s="6"/>
      <c r="HRS165" s="6"/>
      <c r="HRT165" s="6"/>
      <c r="HRU165" s="6"/>
      <c r="HRV165" s="6"/>
      <c r="HRW165" s="6"/>
      <c r="HRX165" s="6"/>
      <c r="HRY165" s="6"/>
      <c r="HRZ165" s="6"/>
      <c r="HSA165" s="6"/>
      <c r="HSB165" s="6"/>
      <c r="HSC165" s="6"/>
      <c r="HSD165" s="6"/>
      <c r="HSE165" s="6"/>
      <c r="HSF165" s="6"/>
      <c r="HSG165" s="6"/>
      <c r="HSH165" s="6"/>
      <c r="HSI165" s="6"/>
      <c r="HSJ165" s="6"/>
      <c r="HSK165" s="6"/>
      <c r="HSL165" s="6"/>
      <c r="HSM165" s="6"/>
      <c r="HSN165" s="6"/>
      <c r="HSO165" s="6"/>
      <c r="HSP165" s="6"/>
      <c r="HSQ165" s="6"/>
      <c r="HSR165" s="6"/>
      <c r="HSS165" s="6"/>
      <c r="HST165" s="6"/>
      <c r="HSU165" s="6"/>
      <c r="HSV165" s="6"/>
      <c r="HSW165" s="6"/>
      <c r="HSX165" s="6"/>
      <c r="HSY165" s="6"/>
      <c r="HSZ165" s="6"/>
      <c r="HTA165" s="6"/>
      <c r="HTB165" s="6"/>
      <c r="HTC165" s="6"/>
      <c r="HTD165" s="6"/>
      <c r="HTE165" s="6"/>
      <c r="HTF165" s="6"/>
      <c r="HTG165" s="6"/>
      <c r="HTH165" s="6"/>
      <c r="HTI165" s="6"/>
      <c r="HTJ165" s="6"/>
      <c r="HTK165" s="6"/>
      <c r="HTL165" s="6"/>
      <c r="HTM165" s="6"/>
      <c r="HTN165" s="6"/>
      <c r="HTO165" s="6"/>
      <c r="HTP165" s="6"/>
      <c r="HTQ165" s="6"/>
      <c r="HTR165" s="6"/>
      <c r="HTS165" s="6"/>
      <c r="HTT165" s="6"/>
      <c r="HTU165" s="6"/>
      <c r="HTV165" s="6"/>
      <c r="HTW165" s="6"/>
      <c r="HTX165" s="6"/>
      <c r="HTY165" s="6"/>
      <c r="HTZ165" s="6"/>
      <c r="HUA165" s="6"/>
      <c r="HUB165" s="6"/>
      <c r="HUC165" s="6"/>
      <c r="HUD165" s="6"/>
      <c r="HUE165" s="6"/>
      <c r="HUF165" s="6"/>
      <c r="HUG165" s="6"/>
      <c r="HUH165" s="6"/>
      <c r="HUI165" s="6"/>
      <c r="HUJ165" s="6"/>
      <c r="HUK165" s="6"/>
      <c r="HUL165" s="6"/>
      <c r="HUM165" s="6"/>
      <c r="HUN165" s="6"/>
      <c r="HUO165" s="6"/>
      <c r="HUP165" s="6"/>
      <c r="HUQ165" s="6"/>
      <c r="HUR165" s="6"/>
      <c r="HUS165" s="6"/>
      <c r="HUT165" s="6"/>
      <c r="HUU165" s="6"/>
      <c r="HUV165" s="6"/>
      <c r="HUW165" s="6"/>
      <c r="HUX165" s="6"/>
      <c r="HUY165" s="6"/>
      <c r="HUZ165" s="6"/>
      <c r="HVA165" s="6"/>
      <c r="HVB165" s="6"/>
      <c r="HVC165" s="6"/>
      <c r="HVD165" s="6"/>
      <c r="HVE165" s="6"/>
      <c r="HVF165" s="6"/>
      <c r="HVG165" s="6"/>
      <c r="HVH165" s="6"/>
      <c r="HVI165" s="6"/>
      <c r="HVJ165" s="6"/>
      <c r="HVK165" s="6"/>
      <c r="HVL165" s="6"/>
      <c r="HVM165" s="6"/>
      <c r="HVN165" s="6"/>
      <c r="HVO165" s="6"/>
      <c r="HVP165" s="6"/>
      <c r="HVQ165" s="6"/>
      <c r="HVR165" s="6"/>
      <c r="HVS165" s="6"/>
      <c r="HVT165" s="6"/>
      <c r="HVU165" s="6"/>
      <c r="HVV165" s="6"/>
      <c r="HVW165" s="6"/>
      <c r="HVX165" s="6"/>
      <c r="HVY165" s="6"/>
      <c r="HVZ165" s="6"/>
      <c r="HWA165" s="6"/>
      <c r="HWB165" s="6"/>
      <c r="HWC165" s="6"/>
      <c r="HWD165" s="6"/>
      <c r="HWE165" s="6"/>
      <c r="HWF165" s="6"/>
      <c r="HWG165" s="6"/>
      <c r="HWH165" s="6"/>
      <c r="HWI165" s="6"/>
      <c r="HWJ165" s="6"/>
      <c r="HWK165" s="6"/>
      <c r="HWL165" s="6"/>
      <c r="HWM165" s="6"/>
      <c r="HWN165" s="6"/>
      <c r="HWO165" s="6"/>
      <c r="HWP165" s="6"/>
      <c r="HWQ165" s="6"/>
      <c r="HWR165" s="6"/>
      <c r="HWS165" s="6"/>
      <c r="HWT165" s="6"/>
      <c r="HWU165" s="6"/>
      <c r="HWV165" s="6"/>
      <c r="HWW165" s="6"/>
      <c r="HWX165" s="6"/>
      <c r="HWY165" s="6"/>
      <c r="HWZ165" s="6"/>
      <c r="HXA165" s="6"/>
      <c r="HXB165" s="6"/>
      <c r="HXC165" s="6"/>
      <c r="HXD165" s="6"/>
      <c r="HXE165" s="6"/>
      <c r="HXF165" s="6"/>
      <c r="HXG165" s="6"/>
      <c r="HXH165" s="6"/>
      <c r="HXI165" s="6"/>
      <c r="HXJ165" s="6"/>
      <c r="HXK165" s="6"/>
      <c r="HXL165" s="6"/>
      <c r="HXM165" s="6"/>
      <c r="HXN165" s="6"/>
      <c r="HXO165" s="6"/>
      <c r="HXP165" s="6"/>
      <c r="HXQ165" s="6"/>
      <c r="HXR165" s="6"/>
      <c r="HXS165" s="6"/>
      <c r="HXT165" s="6"/>
      <c r="HXU165" s="6"/>
      <c r="HXV165" s="6"/>
      <c r="HXW165" s="6"/>
      <c r="HXX165" s="6"/>
      <c r="HXY165" s="6"/>
      <c r="HXZ165" s="6"/>
      <c r="HYA165" s="6"/>
      <c r="HYB165" s="6"/>
      <c r="HYC165" s="6"/>
      <c r="HYD165" s="6"/>
      <c r="HYE165" s="6"/>
      <c r="HYF165" s="6"/>
      <c r="HYG165" s="6"/>
      <c r="HYH165" s="6"/>
      <c r="HYI165" s="6"/>
      <c r="HYJ165" s="6"/>
      <c r="HYK165" s="6"/>
      <c r="HYL165" s="6"/>
      <c r="HYM165" s="6"/>
      <c r="HYN165" s="6"/>
      <c r="HYO165" s="6"/>
      <c r="HYP165" s="6"/>
      <c r="HYQ165" s="6"/>
      <c r="HYR165" s="6"/>
      <c r="HYS165" s="6"/>
      <c r="HYT165" s="6"/>
      <c r="HYU165" s="6"/>
      <c r="HYV165" s="6"/>
      <c r="HYW165" s="6"/>
      <c r="HYX165" s="6"/>
      <c r="HYY165" s="6"/>
      <c r="HYZ165" s="6"/>
      <c r="HZA165" s="6"/>
      <c r="HZB165" s="6"/>
      <c r="HZC165" s="6"/>
      <c r="HZD165" s="6"/>
      <c r="HZE165" s="6"/>
      <c r="HZF165" s="6"/>
      <c r="HZG165" s="6"/>
      <c r="HZH165" s="6"/>
      <c r="HZI165" s="6"/>
      <c r="HZJ165" s="6"/>
      <c r="HZK165" s="6"/>
      <c r="HZL165" s="6"/>
      <c r="HZM165" s="6"/>
      <c r="HZN165" s="6"/>
      <c r="HZO165" s="6"/>
      <c r="HZP165" s="6"/>
      <c r="HZQ165" s="6"/>
      <c r="HZR165" s="6"/>
      <c r="HZS165" s="6"/>
      <c r="HZT165" s="6"/>
      <c r="HZU165" s="6"/>
      <c r="HZV165" s="6"/>
      <c r="HZW165" s="6"/>
      <c r="HZX165" s="6"/>
      <c r="HZY165" s="6"/>
      <c r="HZZ165" s="6"/>
      <c r="IAA165" s="6"/>
      <c r="IAB165" s="6"/>
      <c r="IAC165" s="6"/>
      <c r="IAD165" s="6"/>
      <c r="IAE165" s="6"/>
      <c r="IAF165" s="6"/>
      <c r="IAG165" s="6"/>
      <c r="IAH165" s="6"/>
      <c r="IAI165" s="6"/>
      <c r="IAJ165" s="6"/>
      <c r="IAK165" s="6"/>
      <c r="IAL165" s="6"/>
      <c r="IAM165" s="6"/>
      <c r="IAN165" s="6"/>
      <c r="IAO165" s="6"/>
      <c r="IAP165" s="6"/>
      <c r="IAQ165" s="6"/>
      <c r="IAR165" s="6"/>
      <c r="IAS165" s="6"/>
      <c r="IAT165" s="6"/>
      <c r="IAU165" s="6"/>
      <c r="IAV165" s="6"/>
      <c r="IAW165" s="6"/>
      <c r="IAX165" s="6"/>
      <c r="IAY165" s="6"/>
      <c r="IAZ165" s="6"/>
      <c r="IBA165" s="6"/>
      <c r="IBB165" s="6"/>
      <c r="IBC165" s="6"/>
      <c r="IBD165" s="6"/>
      <c r="IBE165" s="6"/>
      <c r="IBF165" s="6"/>
      <c r="IBG165" s="6"/>
      <c r="IBH165" s="6"/>
      <c r="IBI165" s="6"/>
      <c r="IBJ165" s="6"/>
      <c r="IBK165" s="6"/>
      <c r="IBL165" s="6"/>
      <c r="IBM165" s="6"/>
      <c r="IBN165" s="6"/>
      <c r="IBO165" s="6"/>
      <c r="IBP165" s="6"/>
      <c r="IBQ165" s="6"/>
      <c r="IBR165" s="6"/>
      <c r="IBS165" s="6"/>
      <c r="IBT165" s="6"/>
      <c r="IBU165" s="6"/>
      <c r="IBV165" s="6"/>
      <c r="IBW165" s="6"/>
      <c r="IBX165" s="6"/>
      <c r="IBY165" s="6"/>
      <c r="IBZ165" s="6"/>
      <c r="ICA165" s="6"/>
      <c r="ICB165" s="6"/>
      <c r="ICC165" s="6"/>
      <c r="ICD165" s="6"/>
      <c r="ICE165" s="6"/>
      <c r="ICF165" s="6"/>
      <c r="ICG165" s="6"/>
      <c r="ICH165" s="6"/>
      <c r="ICI165" s="6"/>
      <c r="ICJ165" s="6"/>
      <c r="ICK165" s="6"/>
      <c r="ICL165" s="6"/>
      <c r="ICM165" s="6"/>
      <c r="ICN165" s="6"/>
      <c r="ICO165" s="6"/>
      <c r="ICP165" s="6"/>
      <c r="ICQ165" s="6"/>
      <c r="ICR165" s="6"/>
      <c r="ICS165" s="6"/>
      <c r="ICT165" s="6"/>
      <c r="ICU165" s="6"/>
      <c r="ICV165" s="6"/>
      <c r="ICW165" s="6"/>
      <c r="ICX165" s="6"/>
      <c r="ICY165" s="6"/>
      <c r="ICZ165" s="6"/>
      <c r="IDA165" s="6"/>
      <c r="IDB165" s="6"/>
      <c r="IDC165" s="6"/>
      <c r="IDD165" s="6"/>
      <c r="IDE165" s="6"/>
      <c r="IDF165" s="6"/>
      <c r="IDG165" s="6"/>
      <c r="IDH165" s="6"/>
      <c r="IDI165" s="6"/>
      <c r="IDJ165" s="6"/>
      <c r="IDK165" s="6"/>
      <c r="IDL165" s="6"/>
      <c r="IDM165" s="6"/>
      <c r="IDN165" s="6"/>
      <c r="IDO165" s="6"/>
      <c r="IDP165" s="6"/>
      <c r="IDQ165" s="6"/>
      <c r="IDR165" s="6"/>
      <c r="IDS165" s="6"/>
      <c r="IDT165" s="6"/>
      <c r="IDU165" s="6"/>
      <c r="IDV165" s="6"/>
      <c r="IDW165" s="6"/>
      <c r="IDX165" s="6"/>
      <c r="IDY165" s="6"/>
      <c r="IDZ165" s="6"/>
      <c r="IEA165" s="6"/>
      <c r="IEB165" s="6"/>
      <c r="IEC165" s="6"/>
      <c r="IED165" s="6"/>
      <c r="IEE165" s="6"/>
      <c r="IEF165" s="6"/>
      <c r="IEG165" s="6"/>
      <c r="IEH165" s="6"/>
      <c r="IEI165" s="6"/>
      <c r="IEJ165" s="6"/>
      <c r="IEK165" s="6"/>
      <c r="IEL165" s="6"/>
      <c r="IEM165" s="6"/>
      <c r="IEN165" s="6"/>
      <c r="IEO165" s="6"/>
      <c r="IEP165" s="6"/>
      <c r="IEQ165" s="6"/>
      <c r="IER165" s="6"/>
      <c r="IES165" s="6"/>
      <c r="IET165" s="6"/>
      <c r="IEU165" s="6"/>
      <c r="IEV165" s="6"/>
      <c r="IEW165" s="6"/>
      <c r="IEX165" s="6"/>
      <c r="IEY165" s="6"/>
      <c r="IEZ165" s="6"/>
      <c r="IFA165" s="6"/>
      <c r="IFB165" s="6"/>
      <c r="IFC165" s="6"/>
      <c r="IFD165" s="6"/>
      <c r="IFE165" s="6"/>
      <c r="IFF165" s="6"/>
      <c r="IFG165" s="6"/>
      <c r="IFH165" s="6"/>
      <c r="IFI165" s="6"/>
      <c r="IFJ165" s="6"/>
      <c r="IFK165" s="6"/>
      <c r="IFL165" s="6"/>
      <c r="IFM165" s="6"/>
      <c r="IFN165" s="6"/>
      <c r="IFO165" s="6"/>
      <c r="IFP165" s="6"/>
      <c r="IFQ165" s="6"/>
      <c r="IFR165" s="6"/>
      <c r="IFS165" s="6"/>
      <c r="IFT165" s="6"/>
      <c r="IFU165" s="6"/>
      <c r="IFV165" s="6"/>
      <c r="IFW165" s="6"/>
      <c r="IFX165" s="6"/>
      <c r="IFY165" s="6"/>
      <c r="IFZ165" s="6"/>
      <c r="IGA165" s="6"/>
      <c r="IGB165" s="6"/>
      <c r="IGC165" s="6"/>
      <c r="IGD165" s="6"/>
      <c r="IGE165" s="6"/>
      <c r="IGF165" s="6"/>
      <c r="IGG165" s="6"/>
      <c r="IGH165" s="6"/>
      <c r="IGI165" s="6"/>
      <c r="IGJ165" s="6"/>
      <c r="IGK165" s="6"/>
      <c r="IGL165" s="6"/>
      <c r="IGM165" s="6"/>
      <c r="IGN165" s="6"/>
      <c r="IGO165" s="6"/>
      <c r="IGP165" s="6"/>
      <c r="IGQ165" s="6"/>
      <c r="IGR165" s="6"/>
      <c r="IGS165" s="6"/>
      <c r="IGT165" s="6"/>
      <c r="IGU165" s="6"/>
      <c r="IGV165" s="6"/>
      <c r="IGW165" s="6"/>
      <c r="IGX165" s="6"/>
      <c r="IGY165" s="6"/>
      <c r="IGZ165" s="6"/>
      <c r="IHA165" s="6"/>
      <c r="IHB165" s="6"/>
      <c r="IHC165" s="6"/>
      <c r="IHD165" s="6"/>
      <c r="IHE165" s="6"/>
      <c r="IHF165" s="6"/>
      <c r="IHG165" s="6"/>
      <c r="IHH165" s="6"/>
      <c r="IHI165" s="6"/>
      <c r="IHJ165" s="6"/>
      <c r="IHK165" s="6"/>
      <c r="IHL165" s="6"/>
      <c r="IHM165" s="6"/>
      <c r="IHN165" s="6"/>
      <c r="IHO165" s="6"/>
      <c r="IHP165" s="6"/>
      <c r="IHQ165" s="6"/>
      <c r="IHR165" s="6"/>
      <c r="IHS165" s="6"/>
      <c r="IHT165" s="6"/>
      <c r="IHU165" s="6"/>
      <c r="IHV165" s="6"/>
      <c r="IHW165" s="6"/>
      <c r="IHX165" s="6"/>
      <c r="IHY165" s="6"/>
      <c r="IHZ165" s="6"/>
      <c r="IIA165" s="6"/>
      <c r="IIB165" s="6"/>
      <c r="IIC165" s="6"/>
      <c r="IID165" s="6"/>
      <c r="IIE165" s="6"/>
      <c r="IIF165" s="6"/>
      <c r="IIG165" s="6"/>
      <c r="IIH165" s="6"/>
      <c r="III165" s="6"/>
      <c r="IIJ165" s="6"/>
      <c r="IIK165" s="6"/>
      <c r="IIL165" s="6"/>
      <c r="IIM165" s="6"/>
      <c r="IIN165" s="6"/>
      <c r="IIO165" s="6"/>
      <c r="IIP165" s="6"/>
      <c r="IIQ165" s="6"/>
      <c r="IIR165" s="6"/>
      <c r="IIS165" s="6"/>
      <c r="IIT165" s="6"/>
      <c r="IIU165" s="6"/>
      <c r="IIV165" s="6"/>
      <c r="IIW165" s="6"/>
      <c r="IIX165" s="6"/>
      <c r="IIY165" s="6"/>
      <c r="IIZ165" s="6"/>
      <c r="IJA165" s="6"/>
      <c r="IJB165" s="6"/>
      <c r="IJC165" s="6"/>
      <c r="IJD165" s="6"/>
      <c r="IJE165" s="6"/>
      <c r="IJF165" s="6"/>
      <c r="IJG165" s="6"/>
      <c r="IJH165" s="6"/>
      <c r="IJI165" s="6"/>
      <c r="IJJ165" s="6"/>
      <c r="IJK165" s="6"/>
      <c r="IJL165" s="6"/>
      <c r="IJM165" s="6"/>
      <c r="IJN165" s="6"/>
      <c r="IJO165" s="6"/>
      <c r="IJP165" s="6"/>
      <c r="IJQ165" s="6"/>
      <c r="IJR165" s="6"/>
      <c r="IJS165" s="6"/>
      <c r="IJT165" s="6"/>
      <c r="IJU165" s="6"/>
      <c r="IJV165" s="6"/>
      <c r="IJW165" s="6"/>
      <c r="IJX165" s="6"/>
      <c r="IJY165" s="6"/>
      <c r="IJZ165" s="6"/>
      <c r="IKA165" s="6"/>
      <c r="IKB165" s="6"/>
      <c r="IKC165" s="6"/>
      <c r="IKD165" s="6"/>
      <c r="IKE165" s="6"/>
      <c r="IKF165" s="6"/>
      <c r="IKG165" s="6"/>
      <c r="IKH165" s="6"/>
      <c r="IKI165" s="6"/>
      <c r="IKJ165" s="6"/>
      <c r="IKK165" s="6"/>
      <c r="IKL165" s="6"/>
      <c r="IKM165" s="6"/>
      <c r="IKN165" s="6"/>
      <c r="IKO165" s="6"/>
      <c r="IKP165" s="6"/>
      <c r="IKQ165" s="6"/>
      <c r="IKR165" s="6"/>
      <c r="IKS165" s="6"/>
      <c r="IKT165" s="6"/>
      <c r="IKU165" s="6"/>
      <c r="IKV165" s="6"/>
      <c r="IKW165" s="6"/>
      <c r="IKX165" s="6"/>
      <c r="IKY165" s="6"/>
      <c r="IKZ165" s="6"/>
      <c r="ILA165" s="6"/>
      <c r="ILB165" s="6"/>
      <c r="ILC165" s="6"/>
      <c r="ILD165" s="6"/>
      <c r="ILE165" s="6"/>
      <c r="ILF165" s="6"/>
      <c r="ILG165" s="6"/>
      <c r="ILH165" s="6"/>
      <c r="ILI165" s="6"/>
      <c r="ILJ165" s="6"/>
      <c r="ILK165" s="6"/>
      <c r="ILL165" s="6"/>
      <c r="ILM165" s="6"/>
      <c r="ILN165" s="6"/>
      <c r="ILO165" s="6"/>
      <c r="ILP165" s="6"/>
      <c r="ILQ165" s="6"/>
      <c r="ILR165" s="6"/>
      <c r="ILS165" s="6"/>
      <c r="ILT165" s="6"/>
      <c r="ILU165" s="6"/>
      <c r="ILV165" s="6"/>
      <c r="ILW165" s="6"/>
      <c r="ILX165" s="6"/>
      <c r="ILY165" s="6"/>
      <c r="ILZ165" s="6"/>
      <c r="IMA165" s="6"/>
      <c r="IMB165" s="6"/>
      <c r="IMC165" s="6"/>
      <c r="IMD165" s="6"/>
      <c r="IME165" s="6"/>
      <c r="IMF165" s="6"/>
      <c r="IMG165" s="6"/>
      <c r="IMH165" s="6"/>
      <c r="IMI165" s="6"/>
      <c r="IMJ165" s="6"/>
      <c r="IMK165" s="6"/>
      <c r="IML165" s="6"/>
      <c r="IMM165" s="6"/>
      <c r="IMN165" s="6"/>
      <c r="IMO165" s="6"/>
      <c r="IMP165" s="6"/>
      <c r="IMQ165" s="6"/>
      <c r="IMR165" s="6"/>
      <c r="IMS165" s="6"/>
      <c r="IMT165" s="6"/>
      <c r="IMU165" s="6"/>
      <c r="IMV165" s="6"/>
      <c r="IMW165" s="6"/>
      <c r="IMX165" s="6"/>
      <c r="IMY165" s="6"/>
      <c r="IMZ165" s="6"/>
      <c r="INA165" s="6"/>
      <c r="INB165" s="6"/>
      <c r="INC165" s="6"/>
      <c r="IND165" s="6"/>
      <c r="INE165" s="6"/>
      <c r="INF165" s="6"/>
      <c r="ING165" s="6"/>
      <c r="INH165" s="6"/>
      <c r="INI165" s="6"/>
      <c r="INJ165" s="6"/>
      <c r="INK165" s="6"/>
      <c r="INL165" s="6"/>
      <c r="INM165" s="6"/>
      <c r="INN165" s="6"/>
      <c r="INO165" s="6"/>
      <c r="INP165" s="6"/>
      <c r="INQ165" s="6"/>
      <c r="INR165" s="6"/>
      <c r="INS165" s="6"/>
      <c r="INT165" s="6"/>
      <c r="INU165" s="6"/>
      <c r="INV165" s="6"/>
      <c r="INW165" s="6"/>
      <c r="INX165" s="6"/>
      <c r="INY165" s="6"/>
      <c r="INZ165" s="6"/>
      <c r="IOA165" s="6"/>
      <c r="IOB165" s="6"/>
      <c r="IOC165" s="6"/>
      <c r="IOD165" s="6"/>
      <c r="IOE165" s="6"/>
      <c r="IOF165" s="6"/>
      <c r="IOG165" s="6"/>
      <c r="IOH165" s="6"/>
      <c r="IOI165" s="6"/>
      <c r="IOJ165" s="6"/>
      <c r="IOK165" s="6"/>
      <c r="IOL165" s="6"/>
      <c r="IOM165" s="6"/>
      <c r="ION165" s="6"/>
      <c r="IOO165" s="6"/>
      <c r="IOP165" s="6"/>
      <c r="IOQ165" s="6"/>
      <c r="IOR165" s="6"/>
      <c r="IOS165" s="6"/>
      <c r="IOT165" s="6"/>
      <c r="IOU165" s="6"/>
      <c r="IOV165" s="6"/>
      <c r="IOW165" s="6"/>
      <c r="IOX165" s="6"/>
      <c r="IOY165" s="6"/>
      <c r="IOZ165" s="6"/>
      <c r="IPA165" s="6"/>
      <c r="IPB165" s="6"/>
      <c r="IPC165" s="6"/>
      <c r="IPD165" s="6"/>
      <c r="IPE165" s="6"/>
      <c r="IPF165" s="6"/>
      <c r="IPG165" s="6"/>
      <c r="IPH165" s="6"/>
      <c r="IPI165" s="6"/>
      <c r="IPJ165" s="6"/>
      <c r="IPK165" s="6"/>
      <c r="IPL165" s="6"/>
      <c r="IPM165" s="6"/>
      <c r="IPN165" s="6"/>
      <c r="IPO165" s="6"/>
      <c r="IPP165" s="6"/>
      <c r="IPQ165" s="6"/>
      <c r="IPR165" s="6"/>
      <c r="IPS165" s="6"/>
      <c r="IPT165" s="6"/>
      <c r="IPU165" s="6"/>
      <c r="IPV165" s="6"/>
      <c r="IPW165" s="6"/>
      <c r="IPX165" s="6"/>
      <c r="IPY165" s="6"/>
      <c r="IPZ165" s="6"/>
      <c r="IQA165" s="6"/>
      <c r="IQB165" s="6"/>
      <c r="IQC165" s="6"/>
      <c r="IQD165" s="6"/>
      <c r="IQE165" s="6"/>
      <c r="IQF165" s="6"/>
      <c r="IQG165" s="6"/>
      <c r="IQH165" s="6"/>
      <c r="IQI165" s="6"/>
      <c r="IQJ165" s="6"/>
      <c r="IQK165" s="6"/>
      <c r="IQL165" s="6"/>
      <c r="IQM165" s="6"/>
      <c r="IQN165" s="6"/>
      <c r="IQO165" s="6"/>
      <c r="IQP165" s="6"/>
      <c r="IQQ165" s="6"/>
      <c r="IQR165" s="6"/>
      <c r="IQS165" s="6"/>
      <c r="IQT165" s="6"/>
      <c r="IQU165" s="6"/>
      <c r="IQV165" s="6"/>
      <c r="IQW165" s="6"/>
      <c r="IQX165" s="6"/>
      <c r="IQY165" s="6"/>
      <c r="IQZ165" s="6"/>
      <c r="IRA165" s="6"/>
      <c r="IRB165" s="6"/>
      <c r="IRC165" s="6"/>
      <c r="IRD165" s="6"/>
      <c r="IRE165" s="6"/>
      <c r="IRF165" s="6"/>
      <c r="IRG165" s="6"/>
      <c r="IRH165" s="6"/>
      <c r="IRI165" s="6"/>
      <c r="IRJ165" s="6"/>
      <c r="IRK165" s="6"/>
      <c r="IRL165" s="6"/>
      <c r="IRM165" s="6"/>
      <c r="IRN165" s="6"/>
      <c r="IRO165" s="6"/>
      <c r="IRP165" s="6"/>
      <c r="IRQ165" s="6"/>
      <c r="IRR165" s="6"/>
      <c r="IRS165" s="6"/>
      <c r="IRT165" s="6"/>
      <c r="IRU165" s="6"/>
      <c r="IRV165" s="6"/>
      <c r="IRW165" s="6"/>
      <c r="IRX165" s="6"/>
      <c r="IRY165" s="6"/>
      <c r="IRZ165" s="6"/>
      <c r="ISA165" s="6"/>
      <c r="ISB165" s="6"/>
      <c r="ISC165" s="6"/>
      <c r="ISD165" s="6"/>
      <c r="ISE165" s="6"/>
      <c r="ISF165" s="6"/>
      <c r="ISG165" s="6"/>
      <c r="ISH165" s="6"/>
      <c r="ISI165" s="6"/>
      <c r="ISJ165" s="6"/>
      <c r="ISK165" s="6"/>
      <c r="ISL165" s="6"/>
      <c r="ISM165" s="6"/>
      <c r="ISN165" s="6"/>
      <c r="ISO165" s="6"/>
      <c r="ISP165" s="6"/>
      <c r="ISQ165" s="6"/>
      <c r="ISR165" s="6"/>
      <c r="ISS165" s="6"/>
      <c r="IST165" s="6"/>
      <c r="ISU165" s="6"/>
      <c r="ISV165" s="6"/>
      <c r="ISW165" s="6"/>
      <c r="ISX165" s="6"/>
      <c r="ISY165" s="6"/>
      <c r="ISZ165" s="6"/>
      <c r="ITA165" s="6"/>
      <c r="ITB165" s="6"/>
      <c r="ITC165" s="6"/>
      <c r="ITD165" s="6"/>
      <c r="ITE165" s="6"/>
      <c r="ITF165" s="6"/>
      <c r="ITG165" s="6"/>
      <c r="ITH165" s="6"/>
      <c r="ITI165" s="6"/>
      <c r="ITJ165" s="6"/>
      <c r="ITK165" s="6"/>
      <c r="ITL165" s="6"/>
      <c r="ITM165" s="6"/>
      <c r="ITN165" s="6"/>
      <c r="ITO165" s="6"/>
      <c r="ITP165" s="6"/>
      <c r="ITQ165" s="6"/>
      <c r="ITR165" s="6"/>
      <c r="ITS165" s="6"/>
      <c r="ITT165" s="6"/>
      <c r="ITU165" s="6"/>
      <c r="ITV165" s="6"/>
      <c r="ITW165" s="6"/>
      <c r="ITX165" s="6"/>
      <c r="ITY165" s="6"/>
      <c r="ITZ165" s="6"/>
      <c r="IUA165" s="6"/>
      <c r="IUB165" s="6"/>
      <c r="IUC165" s="6"/>
      <c r="IUD165" s="6"/>
      <c r="IUE165" s="6"/>
      <c r="IUF165" s="6"/>
      <c r="IUG165" s="6"/>
      <c r="IUH165" s="6"/>
      <c r="IUI165" s="6"/>
      <c r="IUJ165" s="6"/>
      <c r="IUK165" s="6"/>
      <c r="IUL165" s="6"/>
      <c r="IUM165" s="6"/>
      <c r="IUN165" s="6"/>
      <c r="IUO165" s="6"/>
      <c r="IUP165" s="6"/>
      <c r="IUQ165" s="6"/>
      <c r="IUR165" s="6"/>
      <c r="IUS165" s="6"/>
      <c r="IUT165" s="6"/>
      <c r="IUU165" s="6"/>
      <c r="IUV165" s="6"/>
      <c r="IUW165" s="6"/>
      <c r="IUX165" s="6"/>
      <c r="IUY165" s="6"/>
      <c r="IUZ165" s="6"/>
      <c r="IVA165" s="6"/>
      <c r="IVB165" s="6"/>
      <c r="IVC165" s="6"/>
      <c r="IVD165" s="6"/>
      <c r="IVE165" s="6"/>
      <c r="IVF165" s="6"/>
      <c r="IVG165" s="6"/>
      <c r="IVH165" s="6"/>
      <c r="IVI165" s="6"/>
      <c r="IVJ165" s="6"/>
      <c r="IVK165" s="6"/>
      <c r="IVL165" s="6"/>
      <c r="IVM165" s="6"/>
      <c r="IVN165" s="6"/>
      <c r="IVO165" s="6"/>
      <c r="IVP165" s="6"/>
      <c r="IVQ165" s="6"/>
      <c r="IVR165" s="6"/>
      <c r="IVS165" s="6"/>
      <c r="IVT165" s="6"/>
      <c r="IVU165" s="6"/>
      <c r="IVV165" s="6"/>
      <c r="IVW165" s="6"/>
      <c r="IVX165" s="6"/>
      <c r="IVY165" s="6"/>
      <c r="IVZ165" s="6"/>
      <c r="IWA165" s="6"/>
      <c r="IWB165" s="6"/>
      <c r="IWC165" s="6"/>
      <c r="IWD165" s="6"/>
      <c r="IWE165" s="6"/>
      <c r="IWF165" s="6"/>
      <c r="IWG165" s="6"/>
      <c r="IWH165" s="6"/>
      <c r="IWI165" s="6"/>
      <c r="IWJ165" s="6"/>
      <c r="IWK165" s="6"/>
      <c r="IWL165" s="6"/>
      <c r="IWM165" s="6"/>
      <c r="IWN165" s="6"/>
      <c r="IWO165" s="6"/>
      <c r="IWP165" s="6"/>
      <c r="IWQ165" s="6"/>
      <c r="IWR165" s="6"/>
      <c r="IWS165" s="6"/>
      <c r="IWT165" s="6"/>
      <c r="IWU165" s="6"/>
      <c r="IWV165" s="6"/>
      <c r="IWW165" s="6"/>
      <c r="IWX165" s="6"/>
      <c r="IWY165" s="6"/>
      <c r="IWZ165" s="6"/>
      <c r="IXA165" s="6"/>
      <c r="IXB165" s="6"/>
      <c r="IXC165" s="6"/>
      <c r="IXD165" s="6"/>
      <c r="IXE165" s="6"/>
      <c r="IXF165" s="6"/>
      <c r="IXG165" s="6"/>
      <c r="IXH165" s="6"/>
      <c r="IXI165" s="6"/>
      <c r="IXJ165" s="6"/>
      <c r="IXK165" s="6"/>
      <c r="IXL165" s="6"/>
      <c r="IXM165" s="6"/>
      <c r="IXN165" s="6"/>
      <c r="IXO165" s="6"/>
      <c r="IXP165" s="6"/>
      <c r="IXQ165" s="6"/>
      <c r="IXR165" s="6"/>
      <c r="IXS165" s="6"/>
      <c r="IXT165" s="6"/>
      <c r="IXU165" s="6"/>
      <c r="IXV165" s="6"/>
      <c r="IXW165" s="6"/>
      <c r="IXX165" s="6"/>
      <c r="IXY165" s="6"/>
      <c r="IXZ165" s="6"/>
      <c r="IYA165" s="6"/>
      <c r="IYB165" s="6"/>
      <c r="IYC165" s="6"/>
      <c r="IYD165" s="6"/>
      <c r="IYE165" s="6"/>
      <c r="IYF165" s="6"/>
      <c r="IYG165" s="6"/>
      <c r="IYH165" s="6"/>
      <c r="IYI165" s="6"/>
      <c r="IYJ165" s="6"/>
      <c r="IYK165" s="6"/>
      <c r="IYL165" s="6"/>
      <c r="IYM165" s="6"/>
      <c r="IYN165" s="6"/>
      <c r="IYO165" s="6"/>
      <c r="IYP165" s="6"/>
      <c r="IYQ165" s="6"/>
      <c r="IYR165" s="6"/>
      <c r="IYS165" s="6"/>
      <c r="IYT165" s="6"/>
      <c r="IYU165" s="6"/>
      <c r="IYV165" s="6"/>
      <c r="IYW165" s="6"/>
      <c r="IYX165" s="6"/>
      <c r="IYY165" s="6"/>
      <c r="IYZ165" s="6"/>
      <c r="IZA165" s="6"/>
      <c r="IZB165" s="6"/>
      <c r="IZC165" s="6"/>
      <c r="IZD165" s="6"/>
      <c r="IZE165" s="6"/>
      <c r="IZF165" s="6"/>
      <c r="IZG165" s="6"/>
      <c r="IZH165" s="6"/>
      <c r="IZI165" s="6"/>
      <c r="IZJ165" s="6"/>
      <c r="IZK165" s="6"/>
      <c r="IZL165" s="6"/>
      <c r="IZM165" s="6"/>
      <c r="IZN165" s="6"/>
      <c r="IZO165" s="6"/>
      <c r="IZP165" s="6"/>
      <c r="IZQ165" s="6"/>
      <c r="IZR165" s="6"/>
      <c r="IZS165" s="6"/>
      <c r="IZT165" s="6"/>
      <c r="IZU165" s="6"/>
      <c r="IZV165" s="6"/>
      <c r="IZW165" s="6"/>
      <c r="IZX165" s="6"/>
      <c r="IZY165" s="6"/>
      <c r="IZZ165" s="6"/>
      <c r="JAA165" s="6"/>
      <c r="JAB165" s="6"/>
      <c r="JAC165" s="6"/>
      <c r="JAD165" s="6"/>
      <c r="JAE165" s="6"/>
      <c r="JAF165" s="6"/>
      <c r="JAG165" s="6"/>
      <c r="JAH165" s="6"/>
      <c r="JAI165" s="6"/>
      <c r="JAJ165" s="6"/>
      <c r="JAK165" s="6"/>
      <c r="JAL165" s="6"/>
      <c r="JAM165" s="6"/>
      <c r="JAN165" s="6"/>
      <c r="JAO165" s="6"/>
      <c r="JAP165" s="6"/>
      <c r="JAQ165" s="6"/>
      <c r="JAR165" s="6"/>
      <c r="JAS165" s="6"/>
      <c r="JAT165" s="6"/>
      <c r="JAU165" s="6"/>
      <c r="JAV165" s="6"/>
      <c r="JAW165" s="6"/>
      <c r="JAX165" s="6"/>
      <c r="JAY165" s="6"/>
      <c r="JAZ165" s="6"/>
      <c r="JBA165" s="6"/>
      <c r="JBB165" s="6"/>
      <c r="JBC165" s="6"/>
      <c r="JBD165" s="6"/>
      <c r="JBE165" s="6"/>
      <c r="JBF165" s="6"/>
      <c r="JBG165" s="6"/>
      <c r="JBH165" s="6"/>
      <c r="JBI165" s="6"/>
      <c r="JBJ165" s="6"/>
      <c r="JBK165" s="6"/>
      <c r="JBL165" s="6"/>
      <c r="JBM165" s="6"/>
      <c r="JBN165" s="6"/>
      <c r="JBO165" s="6"/>
      <c r="JBP165" s="6"/>
      <c r="JBQ165" s="6"/>
      <c r="JBR165" s="6"/>
      <c r="JBS165" s="6"/>
      <c r="JBT165" s="6"/>
      <c r="JBU165" s="6"/>
      <c r="JBV165" s="6"/>
      <c r="JBW165" s="6"/>
      <c r="JBX165" s="6"/>
      <c r="JBY165" s="6"/>
      <c r="JBZ165" s="6"/>
      <c r="JCA165" s="6"/>
      <c r="JCB165" s="6"/>
      <c r="JCC165" s="6"/>
      <c r="JCD165" s="6"/>
      <c r="JCE165" s="6"/>
      <c r="JCF165" s="6"/>
      <c r="JCG165" s="6"/>
      <c r="JCH165" s="6"/>
      <c r="JCI165" s="6"/>
      <c r="JCJ165" s="6"/>
      <c r="JCK165" s="6"/>
      <c r="JCL165" s="6"/>
      <c r="JCM165" s="6"/>
      <c r="JCN165" s="6"/>
      <c r="JCO165" s="6"/>
      <c r="JCP165" s="6"/>
      <c r="JCQ165" s="6"/>
      <c r="JCR165" s="6"/>
      <c r="JCS165" s="6"/>
      <c r="JCT165" s="6"/>
      <c r="JCU165" s="6"/>
      <c r="JCV165" s="6"/>
      <c r="JCW165" s="6"/>
      <c r="JCX165" s="6"/>
      <c r="JCY165" s="6"/>
      <c r="JCZ165" s="6"/>
      <c r="JDA165" s="6"/>
      <c r="JDB165" s="6"/>
      <c r="JDC165" s="6"/>
      <c r="JDD165" s="6"/>
      <c r="JDE165" s="6"/>
      <c r="JDF165" s="6"/>
      <c r="JDG165" s="6"/>
      <c r="JDH165" s="6"/>
      <c r="JDI165" s="6"/>
      <c r="JDJ165" s="6"/>
      <c r="JDK165" s="6"/>
      <c r="JDL165" s="6"/>
      <c r="JDM165" s="6"/>
      <c r="JDN165" s="6"/>
      <c r="JDO165" s="6"/>
      <c r="JDP165" s="6"/>
      <c r="JDQ165" s="6"/>
      <c r="JDR165" s="6"/>
      <c r="JDS165" s="6"/>
      <c r="JDT165" s="6"/>
      <c r="JDU165" s="6"/>
      <c r="JDV165" s="6"/>
      <c r="JDW165" s="6"/>
      <c r="JDX165" s="6"/>
      <c r="JDY165" s="6"/>
      <c r="JDZ165" s="6"/>
      <c r="JEA165" s="6"/>
      <c r="JEB165" s="6"/>
      <c r="JEC165" s="6"/>
      <c r="JED165" s="6"/>
      <c r="JEE165" s="6"/>
      <c r="JEF165" s="6"/>
      <c r="JEG165" s="6"/>
      <c r="JEH165" s="6"/>
      <c r="JEI165" s="6"/>
      <c r="JEJ165" s="6"/>
      <c r="JEK165" s="6"/>
      <c r="JEL165" s="6"/>
      <c r="JEM165" s="6"/>
      <c r="JEN165" s="6"/>
      <c r="JEO165" s="6"/>
      <c r="JEP165" s="6"/>
      <c r="JEQ165" s="6"/>
      <c r="JER165" s="6"/>
      <c r="JES165" s="6"/>
      <c r="JET165" s="6"/>
      <c r="JEU165" s="6"/>
      <c r="JEV165" s="6"/>
      <c r="JEW165" s="6"/>
      <c r="JEX165" s="6"/>
      <c r="JEY165" s="6"/>
      <c r="JEZ165" s="6"/>
      <c r="JFA165" s="6"/>
      <c r="JFB165" s="6"/>
      <c r="JFC165" s="6"/>
      <c r="JFD165" s="6"/>
      <c r="JFE165" s="6"/>
      <c r="JFF165" s="6"/>
      <c r="JFG165" s="6"/>
      <c r="JFH165" s="6"/>
      <c r="JFI165" s="6"/>
      <c r="JFJ165" s="6"/>
      <c r="JFK165" s="6"/>
      <c r="JFL165" s="6"/>
      <c r="JFM165" s="6"/>
      <c r="JFN165" s="6"/>
      <c r="JFO165" s="6"/>
      <c r="JFP165" s="6"/>
      <c r="JFQ165" s="6"/>
      <c r="JFR165" s="6"/>
      <c r="JFS165" s="6"/>
      <c r="JFT165" s="6"/>
      <c r="JFU165" s="6"/>
      <c r="JFV165" s="6"/>
      <c r="JFW165" s="6"/>
      <c r="JFX165" s="6"/>
      <c r="JFY165" s="6"/>
      <c r="JFZ165" s="6"/>
      <c r="JGA165" s="6"/>
      <c r="JGB165" s="6"/>
      <c r="JGC165" s="6"/>
      <c r="JGD165" s="6"/>
      <c r="JGE165" s="6"/>
      <c r="JGF165" s="6"/>
      <c r="JGG165" s="6"/>
      <c r="JGH165" s="6"/>
      <c r="JGI165" s="6"/>
      <c r="JGJ165" s="6"/>
      <c r="JGK165" s="6"/>
      <c r="JGL165" s="6"/>
      <c r="JGM165" s="6"/>
      <c r="JGN165" s="6"/>
      <c r="JGO165" s="6"/>
      <c r="JGP165" s="6"/>
      <c r="JGQ165" s="6"/>
      <c r="JGR165" s="6"/>
      <c r="JGS165" s="6"/>
      <c r="JGT165" s="6"/>
      <c r="JGU165" s="6"/>
      <c r="JGV165" s="6"/>
      <c r="JGW165" s="6"/>
      <c r="JGX165" s="6"/>
      <c r="JGY165" s="6"/>
      <c r="JGZ165" s="6"/>
      <c r="JHA165" s="6"/>
      <c r="JHB165" s="6"/>
      <c r="JHC165" s="6"/>
      <c r="JHD165" s="6"/>
      <c r="JHE165" s="6"/>
      <c r="JHF165" s="6"/>
      <c r="JHG165" s="6"/>
      <c r="JHH165" s="6"/>
      <c r="JHI165" s="6"/>
      <c r="JHJ165" s="6"/>
      <c r="JHK165" s="6"/>
      <c r="JHL165" s="6"/>
      <c r="JHM165" s="6"/>
      <c r="JHN165" s="6"/>
      <c r="JHO165" s="6"/>
      <c r="JHP165" s="6"/>
      <c r="JHQ165" s="6"/>
      <c r="JHR165" s="6"/>
      <c r="JHS165" s="6"/>
      <c r="JHT165" s="6"/>
      <c r="JHU165" s="6"/>
      <c r="JHV165" s="6"/>
      <c r="JHW165" s="6"/>
      <c r="JHX165" s="6"/>
      <c r="JHY165" s="6"/>
      <c r="JHZ165" s="6"/>
      <c r="JIA165" s="6"/>
      <c r="JIB165" s="6"/>
      <c r="JIC165" s="6"/>
      <c r="JID165" s="6"/>
      <c r="JIE165" s="6"/>
      <c r="JIF165" s="6"/>
      <c r="JIG165" s="6"/>
      <c r="JIH165" s="6"/>
      <c r="JII165" s="6"/>
      <c r="JIJ165" s="6"/>
      <c r="JIK165" s="6"/>
      <c r="JIL165" s="6"/>
      <c r="JIM165" s="6"/>
      <c r="JIN165" s="6"/>
      <c r="JIO165" s="6"/>
      <c r="JIP165" s="6"/>
      <c r="JIQ165" s="6"/>
      <c r="JIR165" s="6"/>
      <c r="JIS165" s="6"/>
      <c r="JIT165" s="6"/>
      <c r="JIU165" s="6"/>
      <c r="JIV165" s="6"/>
      <c r="JIW165" s="6"/>
      <c r="JIX165" s="6"/>
      <c r="JIY165" s="6"/>
      <c r="JIZ165" s="6"/>
      <c r="JJA165" s="6"/>
      <c r="JJB165" s="6"/>
      <c r="JJC165" s="6"/>
      <c r="JJD165" s="6"/>
      <c r="JJE165" s="6"/>
      <c r="JJF165" s="6"/>
      <c r="JJG165" s="6"/>
      <c r="JJH165" s="6"/>
      <c r="JJI165" s="6"/>
      <c r="JJJ165" s="6"/>
      <c r="JJK165" s="6"/>
      <c r="JJL165" s="6"/>
      <c r="JJM165" s="6"/>
      <c r="JJN165" s="6"/>
      <c r="JJO165" s="6"/>
      <c r="JJP165" s="6"/>
      <c r="JJQ165" s="6"/>
      <c r="JJR165" s="6"/>
      <c r="JJS165" s="6"/>
      <c r="JJT165" s="6"/>
      <c r="JJU165" s="6"/>
      <c r="JJV165" s="6"/>
      <c r="JJW165" s="6"/>
      <c r="JJX165" s="6"/>
      <c r="JJY165" s="6"/>
      <c r="JJZ165" s="6"/>
      <c r="JKA165" s="6"/>
      <c r="JKB165" s="6"/>
      <c r="JKC165" s="6"/>
      <c r="JKD165" s="6"/>
      <c r="JKE165" s="6"/>
      <c r="JKF165" s="6"/>
      <c r="JKG165" s="6"/>
      <c r="JKH165" s="6"/>
      <c r="JKI165" s="6"/>
      <c r="JKJ165" s="6"/>
      <c r="JKK165" s="6"/>
      <c r="JKL165" s="6"/>
      <c r="JKM165" s="6"/>
      <c r="JKN165" s="6"/>
      <c r="JKO165" s="6"/>
      <c r="JKP165" s="6"/>
      <c r="JKQ165" s="6"/>
      <c r="JKR165" s="6"/>
      <c r="JKS165" s="6"/>
      <c r="JKT165" s="6"/>
      <c r="JKU165" s="6"/>
      <c r="JKV165" s="6"/>
      <c r="JKW165" s="6"/>
      <c r="JKX165" s="6"/>
      <c r="JKY165" s="6"/>
      <c r="JKZ165" s="6"/>
      <c r="JLA165" s="6"/>
      <c r="JLB165" s="6"/>
      <c r="JLC165" s="6"/>
      <c r="JLD165" s="6"/>
      <c r="JLE165" s="6"/>
      <c r="JLF165" s="6"/>
      <c r="JLG165" s="6"/>
      <c r="JLH165" s="6"/>
      <c r="JLI165" s="6"/>
      <c r="JLJ165" s="6"/>
      <c r="JLK165" s="6"/>
      <c r="JLL165" s="6"/>
      <c r="JLM165" s="6"/>
      <c r="JLN165" s="6"/>
      <c r="JLO165" s="6"/>
      <c r="JLP165" s="6"/>
      <c r="JLQ165" s="6"/>
      <c r="JLR165" s="6"/>
      <c r="JLS165" s="6"/>
      <c r="JLT165" s="6"/>
      <c r="JLU165" s="6"/>
      <c r="JLV165" s="6"/>
      <c r="JLW165" s="6"/>
      <c r="JLX165" s="6"/>
      <c r="JLY165" s="6"/>
      <c r="JLZ165" s="6"/>
      <c r="JMA165" s="6"/>
      <c r="JMB165" s="6"/>
      <c r="JMC165" s="6"/>
      <c r="JMD165" s="6"/>
      <c r="JME165" s="6"/>
      <c r="JMF165" s="6"/>
      <c r="JMG165" s="6"/>
      <c r="JMH165" s="6"/>
      <c r="JMI165" s="6"/>
      <c r="JMJ165" s="6"/>
      <c r="JMK165" s="6"/>
      <c r="JML165" s="6"/>
      <c r="JMM165" s="6"/>
      <c r="JMN165" s="6"/>
      <c r="JMO165" s="6"/>
      <c r="JMP165" s="6"/>
      <c r="JMQ165" s="6"/>
      <c r="JMR165" s="6"/>
      <c r="JMS165" s="6"/>
      <c r="JMT165" s="6"/>
      <c r="JMU165" s="6"/>
      <c r="JMV165" s="6"/>
      <c r="JMW165" s="6"/>
      <c r="JMX165" s="6"/>
      <c r="JMY165" s="6"/>
      <c r="JMZ165" s="6"/>
      <c r="JNA165" s="6"/>
      <c r="JNB165" s="6"/>
      <c r="JNC165" s="6"/>
      <c r="JND165" s="6"/>
      <c r="JNE165" s="6"/>
      <c r="JNF165" s="6"/>
      <c r="JNG165" s="6"/>
      <c r="JNH165" s="6"/>
      <c r="JNI165" s="6"/>
      <c r="JNJ165" s="6"/>
      <c r="JNK165" s="6"/>
      <c r="JNL165" s="6"/>
      <c r="JNM165" s="6"/>
      <c r="JNN165" s="6"/>
      <c r="JNO165" s="6"/>
      <c r="JNP165" s="6"/>
      <c r="JNQ165" s="6"/>
      <c r="JNR165" s="6"/>
      <c r="JNS165" s="6"/>
      <c r="JNT165" s="6"/>
      <c r="JNU165" s="6"/>
      <c r="JNV165" s="6"/>
      <c r="JNW165" s="6"/>
      <c r="JNX165" s="6"/>
      <c r="JNY165" s="6"/>
      <c r="JNZ165" s="6"/>
      <c r="JOA165" s="6"/>
      <c r="JOB165" s="6"/>
      <c r="JOC165" s="6"/>
      <c r="JOD165" s="6"/>
      <c r="JOE165" s="6"/>
      <c r="JOF165" s="6"/>
      <c r="JOG165" s="6"/>
      <c r="JOH165" s="6"/>
      <c r="JOI165" s="6"/>
      <c r="JOJ165" s="6"/>
      <c r="JOK165" s="6"/>
      <c r="JOL165" s="6"/>
      <c r="JOM165" s="6"/>
      <c r="JON165" s="6"/>
      <c r="JOO165" s="6"/>
      <c r="JOP165" s="6"/>
      <c r="JOQ165" s="6"/>
      <c r="JOR165" s="6"/>
      <c r="JOS165" s="6"/>
      <c r="JOT165" s="6"/>
      <c r="JOU165" s="6"/>
      <c r="JOV165" s="6"/>
      <c r="JOW165" s="6"/>
      <c r="JOX165" s="6"/>
      <c r="JOY165" s="6"/>
      <c r="JOZ165" s="6"/>
      <c r="JPA165" s="6"/>
      <c r="JPB165" s="6"/>
      <c r="JPC165" s="6"/>
      <c r="JPD165" s="6"/>
      <c r="JPE165" s="6"/>
      <c r="JPF165" s="6"/>
      <c r="JPG165" s="6"/>
      <c r="JPH165" s="6"/>
      <c r="JPI165" s="6"/>
      <c r="JPJ165" s="6"/>
      <c r="JPK165" s="6"/>
      <c r="JPL165" s="6"/>
      <c r="JPM165" s="6"/>
      <c r="JPN165" s="6"/>
      <c r="JPO165" s="6"/>
      <c r="JPP165" s="6"/>
      <c r="JPQ165" s="6"/>
      <c r="JPR165" s="6"/>
      <c r="JPS165" s="6"/>
      <c r="JPT165" s="6"/>
      <c r="JPU165" s="6"/>
      <c r="JPV165" s="6"/>
      <c r="JPW165" s="6"/>
      <c r="JPX165" s="6"/>
      <c r="JPY165" s="6"/>
      <c r="JPZ165" s="6"/>
      <c r="JQA165" s="6"/>
      <c r="JQB165" s="6"/>
      <c r="JQC165" s="6"/>
      <c r="JQD165" s="6"/>
      <c r="JQE165" s="6"/>
      <c r="JQF165" s="6"/>
      <c r="JQG165" s="6"/>
      <c r="JQH165" s="6"/>
      <c r="JQI165" s="6"/>
      <c r="JQJ165" s="6"/>
      <c r="JQK165" s="6"/>
      <c r="JQL165" s="6"/>
      <c r="JQM165" s="6"/>
      <c r="JQN165" s="6"/>
      <c r="JQO165" s="6"/>
      <c r="JQP165" s="6"/>
      <c r="JQQ165" s="6"/>
      <c r="JQR165" s="6"/>
      <c r="JQS165" s="6"/>
      <c r="JQT165" s="6"/>
      <c r="JQU165" s="6"/>
      <c r="JQV165" s="6"/>
      <c r="JQW165" s="6"/>
      <c r="JQX165" s="6"/>
      <c r="JQY165" s="6"/>
      <c r="JQZ165" s="6"/>
      <c r="JRA165" s="6"/>
      <c r="JRB165" s="6"/>
      <c r="JRC165" s="6"/>
      <c r="JRD165" s="6"/>
      <c r="JRE165" s="6"/>
      <c r="JRF165" s="6"/>
      <c r="JRG165" s="6"/>
      <c r="JRH165" s="6"/>
      <c r="JRI165" s="6"/>
      <c r="JRJ165" s="6"/>
      <c r="JRK165" s="6"/>
      <c r="JRL165" s="6"/>
      <c r="JRM165" s="6"/>
      <c r="JRN165" s="6"/>
      <c r="JRO165" s="6"/>
      <c r="JRP165" s="6"/>
      <c r="JRQ165" s="6"/>
      <c r="JRR165" s="6"/>
      <c r="JRS165" s="6"/>
      <c r="JRT165" s="6"/>
      <c r="JRU165" s="6"/>
      <c r="JRV165" s="6"/>
      <c r="JRW165" s="6"/>
      <c r="JRX165" s="6"/>
      <c r="JRY165" s="6"/>
      <c r="JRZ165" s="6"/>
      <c r="JSA165" s="6"/>
      <c r="JSB165" s="6"/>
      <c r="JSC165" s="6"/>
      <c r="JSD165" s="6"/>
      <c r="JSE165" s="6"/>
      <c r="JSF165" s="6"/>
      <c r="JSG165" s="6"/>
      <c r="JSH165" s="6"/>
      <c r="JSI165" s="6"/>
      <c r="JSJ165" s="6"/>
      <c r="JSK165" s="6"/>
      <c r="JSL165" s="6"/>
      <c r="JSM165" s="6"/>
      <c r="JSN165" s="6"/>
      <c r="JSO165" s="6"/>
      <c r="JSP165" s="6"/>
      <c r="JSQ165" s="6"/>
      <c r="JSR165" s="6"/>
      <c r="JSS165" s="6"/>
      <c r="JST165" s="6"/>
      <c r="JSU165" s="6"/>
      <c r="JSV165" s="6"/>
      <c r="JSW165" s="6"/>
      <c r="JSX165" s="6"/>
      <c r="JSY165" s="6"/>
      <c r="JSZ165" s="6"/>
      <c r="JTA165" s="6"/>
      <c r="JTB165" s="6"/>
      <c r="JTC165" s="6"/>
      <c r="JTD165" s="6"/>
      <c r="JTE165" s="6"/>
      <c r="JTF165" s="6"/>
      <c r="JTG165" s="6"/>
      <c r="JTH165" s="6"/>
      <c r="JTI165" s="6"/>
      <c r="JTJ165" s="6"/>
      <c r="JTK165" s="6"/>
      <c r="JTL165" s="6"/>
      <c r="JTM165" s="6"/>
      <c r="JTN165" s="6"/>
      <c r="JTO165" s="6"/>
      <c r="JTP165" s="6"/>
      <c r="JTQ165" s="6"/>
      <c r="JTR165" s="6"/>
      <c r="JTS165" s="6"/>
      <c r="JTT165" s="6"/>
      <c r="JTU165" s="6"/>
      <c r="JTV165" s="6"/>
      <c r="JTW165" s="6"/>
      <c r="JTX165" s="6"/>
      <c r="JTY165" s="6"/>
      <c r="JTZ165" s="6"/>
      <c r="JUA165" s="6"/>
      <c r="JUB165" s="6"/>
      <c r="JUC165" s="6"/>
      <c r="JUD165" s="6"/>
      <c r="JUE165" s="6"/>
      <c r="JUF165" s="6"/>
      <c r="JUG165" s="6"/>
      <c r="JUH165" s="6"/>
      <c r="JUI165" s="6"/>
      <c r="JUJ165" s="6"/>
      <c r="JUK165" s="6"/>
      <c r="JUL165" s="6"/>
      <c r="JUM165" s="6"/>
      <c r="JUN165" s="6"/>
      <c r="JUO165" s="6"/>
      <c r="JUP165" s="6"/>
      <c r="JUQ165" s="6"/>
      <c r="JUR165" s="6"/>
      <c r="JUS165" s="6"/>
      <c r="JUT165" s="6"/>
      <c r="JUU165" s="6"/>
      <c r="JUV165" s="6"/>
      <c r="JUW165" s="6"/>
      <c r="JUX165" s="6"/>
      <c r="JUY165" s="6"/>
      <c r="JUZ165" s="6"/>
      <c r="JVA165" s="6"/>
      <c r="JVB165" s="6"/>
      <c r="JVC165" s="6"/>
      <c r="JVD165" s="6"/>
      <c r="JVE165" s="6"/>
      <c r="JVF165" s="6"/>
      <c r="JVG165" s="6"/>
      <c r="JVH165" s="6"/>
      <c r="JVI165" s="6"/>
      <c r="JVJ165" s="6"/>
      <c r="JVK165" s="6"/>
      <c r="JVL165" s="6"/>
      <c r="JVM165" s="6"/>
      <c r="JVN165" s="6"/>
      <c r="JVO165" s="6"/>
      <c r="JVP165" s="6"/>
      <c r="JVQ165" s="6"/>
      <c r="JVR165" s="6"/>
      <c r="JVS165" s="6"/>
      <c r="JVT165" s="6"/>
      <c r="JVU165" s="6"/>
      <c r="JVV165" s="6"/>
      <c r="JVW165" s="6"/>
      <c r="JVX165" s="6"/>
      <c r="JVY165" s="6"/>
      <c r="JVZ165" s="6"/>
      <c r="JWA165" s="6"/>
      <c r="JWB165" s="6"/>
      <c r="JWC165" s="6"/>
      <c r="JWD165" s="6"/>
      <c r="JWE165" s="6"/>
      <c r="JWF165" s="6"/>
      <c r="JWG165" s="6"/>
      <c r="JWH165" s="6"/>
      <c r="JWI165" s="6"/>
      <c r="JWJ165" s="6"/>
      <c r="JWK165" s="6"/>
      <c r="JWL165" s="6"/>
      <c r="JWM165" s="6"/>
      <c r="JWN165" s="6"/>
      <c r="JWO165" s="6"/>
      <c r="JWP165" s="6"/>
      <c r="JWQ165" s="6"/>
      <c r="JWR165" s="6"/>
      <c r="JWS165" s="6"/>
      <c r="JWT165" s="6"/>
      <c r="JWU165" s="6"/>
      <c r="JWV165" s="6"/>
      <c r="JWW165" s="6"/>
      <c r="JWX165" s="6"/>
      <c r="JWY165" s="6"/>
      <c r="JWZ165" s="6"/>
      <c r="JXA165" s="6"/>
      <c r="JXB165" s="6"/>
      <c r="JXC165" s="6"/>
      <c r="JXD165" s="6"/>
      <c r="JXE165" s="6"/>
      <c r="JXF165" s="6"/>
      <c r="JXG165" s="6"/>
      <c r="JXH165" s="6"/>
      <c r="JXI165" s="6"/>
      <c r="JXJ165" s="6"/>
      <c r="JXK165" s="6"/>
      <c r="JXL165" s="6"/>
      <c r="JXM165" s="6"/>
      <c r="JXN165" s="6"/>
      <c r="JXO165" s="6"/>
      <c r="JXP165" s="6"/>
      <c r="JXQ165" s="6"/>
      <c r="JXR165" s="6"/>
      <c r="JXS165" s="6"/>
      <c r="JXT165" s="6"/>
      <c r="JXU165" s="6"/>
      <c r="JXV165" s="6"/>
      <c r="JXW165" s="6"/>
      <c r="JXX165" s="6"/>
      <c r="JXY165" s="6"/>
      <c r="JXZ165" s="6"/>
      <c r="JYA165" s="6"/>
      <c r="JYB165" s="6"/>
      <c r="JYC165" s="6"/>
      <c r="JYD165" s="6"/>
      <c r="JYE165" s="6"/>
      <c r="JYF165" s="6"/>
      <c r="JYG165" s="6"/>
      <c r="JYH165" s="6"/>
      <c r="JYI165" s="6"/>
      <c r="JYJ165" s="6"/>
      <c r="JYK165" s="6"/>
      <c r="JYL165" s="6"/>
      <c r="JYM165" s="6"/>
      <c r="JYN165" s="6"/>
      <c r="JYO165" s="6"/>
      <c r="JYP165" s="6"/>
      <c r="JYQ165" s="6"/>
      <c r="JYR165" s="6"/>
      <c r="JYS165" s="6"/>
      <c r="JYT165" s="6"/>
      <c r="JYU165" s="6"/>
      <c r="JYV165" s="6"/>
      <c r="JYW165" s="6"/>
      <c r="JYX165" s="6"/>
      <c r="JYY165" s="6"/>
      <c r="JYZ165" s="6"/>
      <c r="JZA165" s="6"/>
      <c r="JZB165" s="6"/>
      <c r="JZC165" s="6"/>
      <c r="JZD165" s="6"/>
      <c r="JZE165" s="6"/>
      <c r="JZF165" s="6"/>
      <c r="JZG165" s="6"/>
      <c r="JZH165" s="6"/>
      <c r="JZI165" s="6"/>
      <c r="JZJ165" s="6"/>
      <c r="JZK165" s="6"/>
      <c r="JZL165" s="6"/>
      <c r="JZM165" s="6"/>
      <c r="JZN165" s="6"/>
      <c r="JZO165" s="6"/>
      <c r="JZP165" s="6"/>
      <c r="JZQ165" s="6"/>
      <c r="JZR165" s="6"/>
      <c r="JZS165" s="6"/>
      <c r="JZT165" s="6"/>
      <c r="JZU165" s="6"/>
      <c r="JZV165" s="6"/>
      <c r="JZW165" s="6"/>
      <c r="JZX165" s="6"/>
      <c r="JZY165" s="6"/>
      <c r="JZZ165" s="6"/>
      <c r="KAA165" s="6"/>
      <c r="KAB165" s="6"/>
      <c r="KAC165" s="6"/>
      <c r="KAD165" s="6"/>
      <c r="KAE165" s="6"/>
      <c r="KAF165" s="6"/>
      <c r="KAG165" s="6"/>
      <c r="KAH165" s="6"/>
      <c r="KAI165" s="6"/>
      <c r="KAJ165" s="6"/>
      <c r="KAK165" s="6"/>
      <c r="KAL165" s="6"/>
      <c r="KAM165" s="6"/>
      <c r="KAN165" s="6"/>
      <c r="KAO165" s="6"/>
      <c r="KAP165" s="6"/>
      <c r="KAQ165" s="6"/>
      <c r="KAR165" s="6"/>
      <c r="KAS165" s="6"/>
      <c r="KAT165" s="6"/>
      <c r="KAU165" s="6"/>
      <c r="KAV165" s="6"/>
      <c r="KAW165" s="6"/>
      <c r="KAX165" s="6"/>
      <c r="KAY165" s="6"/>
      <c r="KAZ165" s="6"/>
      <c r="KBA165" s="6"/>
      <c r="KBB165" s="6"/>
      <c r="KBC165" s="6"/>
      <c r="KBD165" s="6"/>
      <c r="KBE165" s="6"/>
      <c r="KBF165" s="6"/>
      <c r="KBG165" s="6"/>
      <c r="KBH165" s="6"/>
      <c r="KBI165" s="6"/>
      <c r="KBJ165" s="6"/>
      <c r="KBK165" s="6"/>
      <c r="KBL165" s="6"/>
      <c r="KBM165" s="6"/>
      <c r="KBN165" s="6"/>
      <c r="KBO165" s="6"/>
      <c r="KBP165" s="6"/>
      <c r="KBQ165" s="6"/>
      <c r="KBR165" s="6"/>
      <c r="KBS165" s="6"/>
      <c r="KBT165" s="6"/>
      <c r="KBU165" s="6"/>
      <c r="KBV165" s="6"/>
      <c r="KBW165" s="6"/>
      <c r="KBX165" s="6"/>
      <c r="KBY165" s="6"/>
      <c r="KBZ165" s="6"/>
      <c r="KCA165" s="6"/>
      <c r="KCB165" s="6"/>
      <c r="KCC165" s="6"/>
      <c r="KCD165" s="6"/>
      <c r="KCE165" s="6"/>
      <c r="KCF165" s="6"/>
      <c r="KCG165" s="6"/>
      <c r="KCH165" s="6"/>
      <c r="KCI165" s="6"/>
      <c r="KCJ165" s="6"/>
      <c r="KCK165" s="6"/>
      <c r="KCL165" s="6"/>
      <c r="KCM165" s="6"/>
      <c r="KCN165" s="6"/>
      <c r="KCO165" s="6"/>
      <c r="KCP165" s="6"/>
      <c r="KCQ165" s="6"/>
      <c r="KCR165" s="6"/>
      <c r="KCS165" s="6"/>
      <c r="KCT165" s="6"/>
      <c r="KCU165" s="6"/>
      <c r="KCV165" s="6"/>
      <c r="KCW165" s="6"/>
      <c r="KCX165" s="6"/>
      <c r="KCY165" s="6"/>
      <c r="KCZ165" s="6"/>
      <c r="KDA165" s="6"/>
      <c r="KDB165" s="6"/>
      <c r="KDC165" s="6"/>
      <c r="KDD165" s="6"/>
      <c r="KDE165" s="6"/>
      <c r="KDF165" s="6"/>
      <c r="KDG165" s="6"/>
      <c r="KDH165" s="6"/>
      <c r="KDI165" s="6"/>
      <c r="KDJ165" s="6"/>
      <c r="KDK165" s="6"/>
      <c r="KDL165" s="6"/>
      <c r="KDM165" s="6"/>
      <c r="KDN165" s="6"/>
      <c r="KDO165" s="6"/>
      <c r="KDP165" s="6"/>
      <c r="KDQ165" s="6"/>
      <c r="KDR165" s="6"/>
      <c r="KDS165" s="6"/>
      <c r="KDT165" s="6"/>
      <c r="KDU165" s="6"/>
      <c r="KDV165" s="6"/>
      <c r="KDW165" s="6"/>
      <c r="KDX165" s="6"/>
      <c r="KDY165" s="6"/>
      <c r="KDZ165" s="6"/>
      <c r="KEA165" s="6"/>
      <c r="KEB165" s="6"/>
      <c r="KEC165" s="6"/>
      <c r="KED165" s="6"/>
      <c r="KEE165" s="6"/>
      <c r="KEF165" s="6"/>
      <c r="KEG165" s="6"/>
      <c r="KEH165" s="6"/>
      <c r="KEI165" s="6"/>
      <c r="KEJ165" s="6"/>
      <c r="KEK165" s="6"/>
      <c r="KEL165" s="6"/>
      <c r="KEM165" s="6"/>
      <c r="KEN165" s="6"/>
      <c r="KEO165" s="6"/>
      <c r="KEP165" s="6"/>
      <c r="KEQ165" s="6"/>
      <c r="KER165" s="6"/>
      <c r="KES165" s="6"/>
      <c r="KET165" s="6"/>
      <c r="KEU165" s="6"/>
      <c r="KEV165" s="6"/>
      <c r="KEW165" s="6"/>
      <c r="KEX165" s="6"/>
      <c r="KEY165" s="6"/>
      <c r="KEZ165" s="6"/>
      <c r="KFA165" s="6"/>
      <c r="KFB165" s="6"/>
      <c r="KFC165" s="6"/>
      <c r="KFD165" s="6"/>
      <c r="KFE165" s="6"/>
      <c r="KFF165" s="6"/>
      <c r="KFG165" s="6"/>
      <c r="KFH165" s="6"/>
      <c r="KFI165" s="6"/>
      <c r="KFJ165" s="6"/>
      <c r="KFK165" s="6"/>
      <c r="KFL165" s="6"/>
      <c r="KFM165" s="6"/>
      <c r="KFN165" s="6"/>
      <c r="KFO165" s="6"/>
      <c r="KFP165" s="6"/>
      <c r="KFQ165" s="6"/>
      <c r="KFR165" s="6"/>
      <c r="KFS165" s="6"/>
      <c r="KFT165" s="6"/>
      <c r="KFU165" s="6"/>
      <c r="KFV165" s="6"/>
      <c r="KFW165" s="6"/>
      <c r="KFX165" s="6"/>
      <c r="KFY165" s="6"/>
      <c r="KFZ165" s="6"/>
      <c r="KGA165" s="6"/>
      <c r="KGB165" s="6"/>
      <c r="KGC165" s="6"/>
      <c r="KGD165" s="6"/>
      <c r="KGE165" s="6"/>
      <c r="KGF165" s="6"/>
      <c r="KGG165" s="6"/>
      <c r="KGH165" s="6"/>
      <c r="KGI165" s="6"/>
      <c r="KGJ165" s="6"/>
      <c r="KGK165" s="6"/>
      <c r="KGL165" s="6"/>
      <c r="KGM165" s="6"/>
      <c r="KGN165" s="6"/>
      <c r="KGO165" s="6"/>
      <c r="KGP165" s="6"/>
      <c r="KGQ165" s="6"/>
      <c r="KGR165" s="6"/>
      <c r="KGS165" s="6"/>
      <c r="KGT165" s="6"/>
      <c r="KGU165" s="6"/>
      <c r="KGV165" s="6"/>
      <c r="KGW165" s="6"/>
      <c r="KGX165" s="6"/>
      <c r="KGY165" s="6"/>
      <c r="KGZ165" s="6"/>
      <c r="KHA165" s="6"/>
      <c r="KHB165" s="6"/>
      <c r="KHC165" s="6"/>
      <c r="KHD165" s="6"/>
      <c r="KHE165" s="6"/>
      <c r="KHF165" s="6"/>
      <c r="KHG165" s="6"/>
      <c r="KHH165" s="6"/>
      <c r="KHI165" s="6"/>
      <c r="KHJ165" s="6"/>
      <c r="KHK165" s="6"/>
      <c r="KHL165" s="6"/>
      <c r="KHM165" s="6"/>
      <c r="KHN165" s="6"/>
      <c r="KHO165" s="6"/>
      <c r="KHP165" s="6"/>
      <c r="KHQ165" s="6"/>
      <c r="KHR165" s="6"/>
      <c r="KHS165" s="6"/>
      <c r="KHT165" s="6"/>
      <c r="KHU165" s="6"/>
      <c r="KHV165" s="6"/>
      <c r="KHW165" s="6"/>
      <c r="KHX165" s="6"/>
      <c r="KHY165" s="6"/>
      <c r="KHZ165" s="6"/>
      <c r="KIA165" s="6"/>
      <c r="KIB165" s="6"/>
      <c r="KIC165" s="6"/>
      <c r="KID165" s="6"/>
      <c r="KIE165" s="6"/>
      <c r="KIF165" s="6"/>
      <c r="KIG165" s="6"/>
      <c r="KIH165" s="6"/>
      <c r="KII165" s="6"/>
      <c r="KIJ165" s="6"/>
      <c r="KIK165" s="6"/>
      <c r="KIL165" s="6"/>
      <c r="KIM165" s="6"/>
      <c r="KIN165" s="6"/>
      <c r="KIO165" s="6"/>
      <c r="KIP165" s="6"/>
      <c r="KIQ165" s="6"/>
      <c r="KIR165" s="6"/>
      <c r="KIS165" s="6"/>
      <c r="KIT165" s="6"/>
      <c r="KIU165" s="6"/>
      <c r="KIV165" s="6"/>
      <c r="KIW165" s="6"/>
      <c r="KIX165" s="6"/>
      <c r="KIY165" s="6"/>
      <c r="KIZ165" s="6"/>
      <c r="KJA165" s="6"/>
      <c r="KJB165" s="6"/>
      <c r="KJC165" s="6"/>
      <c r="KJD165" s="6"/>
      <c r="KJE165" s="6"/>
      <c r="KJF165" s="6"/>
      <c r="KJG165" s="6"/>
      <c r="KJH165" s="6"/>
      <c r="KJI165" s="6"/>
      <c r="KJJ165" s="6"/>
      <c r="KJK165" s="6"/>
      <c r="KJL165" s="6"/>
      <c r="KJM165" s="6"/>
      <c r="KJN165" s="6"/>
      <c r="KJO165" s="6"/>
      <c r="KJP165" s="6"/>
      <c r="KJQ165" s="6"/>
      <c r="KJR165" s="6"/>
      <c r="KJS165" s="6"/>
      <c r="KJT165" s="6"/>
      <c r="KJU165" s="6"/>
      <c r="KJV165" s="6"/>
      <c r="KJW165" s="6"/>
      <c r="KJX165" s="6"/>
      <c r="KJY165" s="6"/>
      <c r="KJZ165" s="6"/>
      <c r="KKA165" s="6"/>
      <c r="KKB165" s="6"/>
      <c r="KKC165" s="6"/>
      <c r="KKD165" s="6"/>
      <c r="KKE165" s="6"/>
      <c r="KKF165" s="6"/>
      <c r="KKG165" s="6"/>
      <c r="KKH165" s="6"/>
      <c r="KKI165" s="6"/>
      <c r="KKJ165" s="6"/>
      <c r="KKK165" s="6"/>
      <c r="KKL165" s="6"/>
      <c r="KKM165" s="6"/>
      <c r="KKN165" s="6"/>
      <c r="KKO165" s="6"/>
      <c r="KKP165" s="6"/>
      <c r="KKQ165" s="6"/>
      <c r="KKR165" s="6"/>
      <c r="KKS165" s="6"/>
      <c r="KKT165" s="6"/>
      <c r="KKU165" s="6"/>
      <c r="KKV165" s="6"/>
      <c r="KKW165" s="6"/>
      <c r="KKX165" s="6"/>
      <c r="KKY165" s="6"/>
      <c r="KKZ165" s="6"/>
      <c r="KLA165" s="6"/>
      <c r="KLB165" s="6"/>
      <c r="KLC165" s="6"/>
      <c r="KLD165" s="6"/>
      <c r="KLE165" s="6"/>
      <c r="KLF165" s="6"/>
      <c r="KLG165" s="6"/>
      <c r="KLH165" s="6"/>
      <c r="KLI165" s="6"/>
      <c r="KLJ165" s="6"/>
      <c r="KLK165" s="6"/>
      <c r="KLL165" s="6"/>
      <c r="KLM165" s="6"/>
      <c r="KLN165" s="6"/>
      <c r="KLO165" s="6"/>
      <c r="KLP165" s="6"/>
      <c r="KLQ165" s="6"/>
      <c r="KLR165" s="6"/>
      <c r="KLS165" s="6"/>
      <c r="KLT165" s="6"/>
      <c r="KLU165" s="6"/>
      <c r="KLV165" s="6"/>
      <c r="KLW165" s="6"/>
      <c r="KLX165" s="6"/>
      <c r="KLY165" s="6"/>
      <c r="KLZ165" s="6"/>
      <c r="KMA165" s="6"/>
      <c r="KMB165" s="6"/>
      <c r="KMC165" s="6"/>
      <c r="KMD165" s="6"/>
      <c r="KME165" s="6"/>
      <c r="KMF165" s="6"/>
      <c r="KMG165" s="6"/>
      <c r="KMH165" s="6"/>
      <c r="KMI165" s="6"/>
      <c r="KMJ165" s="6"/>
      <c r="KMK165" s="6"/>
      <c r="KML165" s="6"/>
      <c r="KMM165" s="6"/>
      <c r="KMN165" s="6"/>
      <c r="KMO165" s="6"/>
      <c r="KMP165" s="6"/>
      <c r="KMQ165" s="6"/>
      <c r="KMR165" s="6"/>
      <c r="KMS165" s="6"/>
      <c r="KMT165" s="6"/>
      <c r="KMU165" s="6"/>
      <c r="KMV165" s="6"/>
      <c r="KMW165" s="6"/>
      <c r="KMX165" s="6"/>
      <c r="KMY165" s="6"/>
      <c r="KMZ165" s="6"/>
      <c r="KNA165" s="6"/>
      <c r="KNB165" s="6"/>
      <c r="KNC165" s="6"/>
      <c r="KND165" s="6"/>
      <c r="KNE165" s="6"/>
      <c r="KNF165" s="6"/>
      <c r="KNG165" s="6"/>
      <c r="KNH165" s="6"/>
      <c r="KNI165" s="6"/>
      <c r="KNJ165" s="6"/>
      <c r="KNK165" s="6"/>
      <c r="KNL165" s="6"/>
      <c r="KNM165" s="6"/>
      <c r="KNN165" s="6"/>
      <c r="KNO165" s="6"/>
      <c r="KNP165" s="6"/>
      <c r="KNQ165" s="6"/>
      <c r="KNR165" s="6"/>
      <c r="KNS165" s="6"/>
      <c r="KNT165" s="6"/>
      <c r="KNU165" s="6"/>
      <c r="KNV165" s="6"/>
      <c r="KNW165" s="6"/>
      <c r="KNX165" s="6"/>
      <c r="KNY165" s="6"/>
      <c r="KNZ165" s="6"/>
      <c r="KOA165" s="6"/>
      <c r="KOB165" s="6"/>
      <c r="KOC165" s="6"/>
      <c r="KOD165" s="6"/>
      <c r="KOE165" s="6"/>
      <c r="KOF165" s="6"/>
      <c r="KOG165" s="6"/>
      <c r="KOH165" s="6"/>
      <c r="KOI165" s="6"/>
      <c r="KOJ165" s="6"/>
      <c r="KOK165" s="6"/>
      <c r="KOL165" s="6"/>
      <c r="KOM165" s="6"/>
      <c r="KON165" s="6"/>
      <c r="KOO165" s="6"/>
      <c r="KOP165" s="6"/>
      <c r="KOQ165" s="6"/>
      <c r="KOR165" s="6"/>
      <c r="KOS165" s="6"/>
      <c r="KOT165" s="6"/>
      <c r="KOU165" s="6"/>
      <c r="KOV165" s="6"/>
      <c r="KOW165" s="6"/>
      <c r="KOX165" s="6"/>
      <c r="KOY165" s="6"/>
      <c r="KOZ165" s="6"/>
      <c r="KPA165" s="6"/>
      <c r="KPB165" s="6"/>
      <c r="KPC165" s="6"/>
      <c r="KPD165" s="6"/>
      <c r="KPE165" s="6"/>
      <c r="KPF165" s="6"/>
      <c r="KPG165" s="6"/>
      <c r="KPH165" s="6"/>
      <c r="KPI165" s="6"/>
      <c r="KPJ165" s="6"/>
      <c r="KPK165" s="6"/>
      <c r="KPL165" s="6"/>
      <c r="KPM165" s="6"/>
      <c r="KPN165" s="6"/>
      <c r="KPO165" s="6"/>
      <c r="KPP165" s="6"/>
      <c r="KPQ165" s="6"/>
      <c r="KPR165" s="6"/>
      <c r="KPS165" s="6"/>
      <c r="KPT165" s="6"/>
      <c r="KPU165" s="6"/>
      <c r="KPV165" s="6"/>
      <c r="KPW165" s="6"/>
      <c r="KPX165" s="6"/>
      <c r="KPY165" s="6"/>
      <c r="KPZ165" s="6"/>
      <c r="KQA165" s="6"/>
      <c r="KQB165" s="6"/>
      <c r="KQC165" s="6"/>
      <c r="KQD165" s="6"/>
      <c r="KQE165" s="6"/>
      <c r="KQF165" s="6"/>
      <c r="KQG165" s="6"/>
      <c r="KQH165" s="6"/>
      <c r="KQI165" s="6"/>
      <c r="KQJ165" s="6"/>
      <c r="KQK165" s="6"/>
      <c r="KQL165" s="6"/>
      <c r="KQM165" s="6"/>
      <c r="KQN165" s="6"/>
      <c r="KQO165" s="6"/>
      <c r="KQP165" s="6"/>
      <c r="KQQ165" s="6"/>
      <c r="KQR165" s="6"/>
      <c r="KQS165" s="6"/>
      <c r="KQT165" s="6"/>
      <c r="KQU165" s="6"/>
      <c r="KQV165" s="6"/>
      <c r="KQW165" s="6"/>
      <c r="KQX165" s="6"/>
      <c r="KQY165" s="6"/>
      <c r="KQZ165" s="6"/>
      <c r="KRA165" s="6"/>
      <c r="KRB165" s="6"/>
      <c r="KRC165" s="6"/>
      <c r="KRD165" s="6"/>
      <c r="KRE165" s="6"/>
      <c r="KRF165" s="6"/>
      <c r="KRG165" s="6"/>
      <c r="KRH165" s="6"/>
      <c r="KRI165" s="6"/>
      <c r="KRJ165" s="6"/>
      <c r="KRK165" s="6"/>
      <c r="KRL165" s="6"/>
      <c r="KRM165" s="6"/>
      <c r="KRN165" s="6"/>
      <c r="KRO165" s="6"/>
      <c r="KRP165" s="6"/>
      <c r="KRQ165" s="6"/>
      <c r="KRR165" s="6"/>
      <c r="KRS165" s="6"/>
      <c r="KRT165" s="6"/>
      <c r="KRU165" s="6"/>
      <c r="KRV165" s="6"/>
      <c r="KRW165" s="6"/>
      <c r="KRX165" s="6"/>
      <c r="KRY165" s="6"/>
      <c r="KRZ165" s="6"/>
      <c r="KSA165" s="6"/>
      <c r="KSB165" s="6"/>
      <c r="KSC165" s="6"/>
      <c r="KSD165" s="6"/>
      <c r="KSE165" s="6"/>
      <c r="KSF165" s="6"/>
      <c r="KSG165" s="6"/>
      <c r="KSH165" s="6"/>
      <c r="KSI165" s="6"/>
      <c r="KSJ165" s="6"/>
      <c r="KSK165" s="6"/>
      <c r="KSL165" s="6"/>
      <c r="KSM165" s="6"/>
      <c r="KSN165" s="6"/>
      <c r="KSO165" s="6"/>
      <c r="KSP165" s="6"/>
      <c r="KSQ165" s="6"/>
      <c r="KSR165" s="6"/>
      <c r="KSS165" s="6"/>
      <c r="KST165" s="6"/>
      <c r="KSU165" s="6"/>
      <c r="KSV165" s="6"/>
      <c r="KSW165" s="6"/>
      <c r="KSX165" s="6"/>
      <c r="KSY165" s="6"/>
      <c r="KSZ165" s="6"/>
      <c r="KTA165" s="6"/>
      <c r="KTB165" s="6"/>
      <c r="KTC165" s="6"/>
      <c r="KTD165" s="6"/>
      <c r="KTE165" s="6"/>
      <c r="KTF165" s="6"/>
      <c r="KTG165" s="6"/>
      <c r="KTH165" s="6"/>
      <c r="KTI165" s="6"/>
      <c r="KTJ165" s="6"/>
      <c r="KTK165" s="6"/>
      <c r="KTL165" s="6"/>
      <c r="KTM165" s="6"/>
      <c r="KTN165" s="6"/>
      <c r="KTO165" s="6"/>
      <c r="KTP165" s="6"/>
      <c r="KTQ165" s="6"/>
      <c r="KTR165" s="6"/>
      <c r="KTS165" s="6"/>
      <c r="KTT165" s="6"/>
      <c r="KTU165" s="6"/>
      <c r="KTV165" s="6"/>
      <c r="KTW165" s="6"/>
      <c r="KTX165" s="6"/>
      <c r="KTY165" s="6"/>
      <c r="KTZ165" s="6"/>
      <c r="KUA165" s="6"/>
      <c r="KUB165" s="6"/>
      <c r="KUC165" s="6"/>
      <c r="KUD165" s="6"/>
      <c r="KUE165" s="6"/>
      <c r="KUF165" s="6"/>
      <c r="KUG165" s="6"/>
      <c r="KUH165" s="6"/>
      <c r="KUI165" s="6"/>
      <c r="KUJ165" s="6"/>
      <c r="KUK165" s="6"/>
      <c r="KUL165" s="6"/>
      <c r="KUM165" s="6"/>
      <c r="KUN165" s="6"/>
      <c r="KUO165" s="6"/>
      <c r="KUP165" s="6"/>
      <c r="KUQ165" s="6"/>
      <c r="KUR165" s="6"/>
      <c r="KUS165" s="6"/>
      <c r="KUT165" s="6"/>
      <c r="KUU165" s="6"/>
      <c r="KUV165" s="6"/>
      <c r="KUW165" s="6"/>
      <c r="KUX165" s="6"/>
      <c r="KUY165" s="6"/>
      <c r="KUZ165" s="6"/>
      <c r="KVA165" s="6"/>
      <c r="KVB165" s="6"/>
      <c r="KVC165" s="6"/>
      <c r="KVD165" s="6"/>
      <c r="KVE165" s="6"/>
      <c r="KVF165" s="6"/>
      <c r="KVG165" s="6"/>
      <c r="KVH165" s="6"/>
      <c r="KVI165" s="6"/>
      <c r="KVJ165" s="6"/>
      <c r="KVK165" s="6"/>
      <c r="KVL165" s="6"/>
      <c r="KVM165" s="6"/>
      <c r="KVN165" s="6"/>
      <c r="KVO165" s="6"/>
      <c r="KVP165" s="6"/>
      <c r="KVQ165" s="6"/>
      <c r="KVR165" s="6"/>
      <c r="KVS165" s="6"/>
      <c r="KVT165" s="6"/>
      <c r="KVU165" s="6"/>
      <c r="KVV165" s="6"/>
      <c r="KVW165" s="6"/>
      <c r="KVX165" s="6"/>
      <c r="KVY165" s="6"/>
      <c r="KVZ165" s="6"/>
      <c r="KWA165" s="6"/>
      <c r="KWB165" s="6"/>
      <c r="KWC165" s="6"/>
      <c r="KWD165" s="6"/>
      <c r="KWE165" s="6"/>
      <c r="KWF165" s="6"/>
      <c r="KWG165" s="6"/>
      <c r="KWH165" s="6"/>
      <c r="KWI165" s="6"/>
      <c r="KWJ165" s="6"/>
      <c r="KWK165" s="6"/>
      <c r="KWL165" s="6"/>
      <c r="KWM165" s="6"/>
      <c r="KWN165" s="6"/>
      <c r="KWO165" s="6"/>
      <c r="KWP165" s="6"/>
      <c r="KWQ165" s="6"/>
      <c r="KWR165" s="6"/>
      <c r="KWS165" s="6"/>
      <c r="KWT165" s="6"/>
      <c r="KWU165" s="6"/>
      <c r="KWV165" s="6"/>
      <c r="KWW165" s="6"/>
      <c r="KWX165" s="6"/>
      <c r="KWY165" s="6"/>
      <c r="KWZ165" s="6"/>
      <c r="KXA165" s="6"/>
      <c r="KXB165" s="6"/>
      <c r="KXC165" s="6"/>
      <c r="KXD165" s="6"/>
      <c r="KXE165" s="6"/>
      <c r="KXF165" s="6"/>
      <c r="KXG165" s="6"/>
      <c r="KXH165" s="6"/>
      <c r="KXI165" s="6"/>
      <c r="KXJ165" s="6"/>
      <c r="KXK165" s="6"/>
      <c r="KXL165" s="6"/>
      <c r="KXM165" s="6"/>
      <c r="KXN165" s="6"/>
      <c r="KXO165" s="6"/>
      <c r="KXP165" s="6"/>
      <c r="KXQ165" s="6"/>
      <c r="KXR165" s="6"/>
      <c r="KXS165" s="6"/>
      <c r="KXT165" s="6"/>
      <c r="KXU165" s="6"/>
      <c r="KXV165" s="6"/>
      <c r="KXW165" s="6"/>
      <c r="KXX165" s="6"/>
      <c r="KXY165" s="6"/>
      <c r="KXZ165" s="6"/>
      <c r="KYA165" s="6"/>
      <c r="KYB165" s="6"/>
      <c r="KYC165" s="6"/>
      <c r="KYD165" s="6"/>
      <c r="KYE165" s="6"/>
      <c r="KYF165" s="6"/>
      <c r="KYG165" s="6"/>
      <c r="KYH165" s="6"/>
      <c r="KYI165" s="6"/>
      <c r="KYJ165" s="6"/>
      <c r="KYK165" s="6"/>
      <c r="KYL165" s="6"/>
      <c r="KYM165" s="6"/>
      <c r="KYN165" s="6"/>
      <c r="KYO165" s="6"/>
      <c r="KYP165" s="6"/>
      <c r="KYQ165" s="6"/>
      <c r="KYR165" s="6"/>
      <c r="KYS165" s="6"/>
      <c r="KYT165" s="6"/>
      <c r="KYU165" s="6"/>
      <c r="KYV165" s="6"/>
      <c r="KYW165" s="6"/>
      <c r="KYX165" s="6"/>
      <c r="KYY165" s="6"/>
      <c r="KYZ165" s="6"/>
      <c r="KZA165" s="6"/>
      <c r="KZB165" s="6"/>
      <c r="KZC165" s="6"/>
      <c r="KZD165" s="6"/>
      <c r="KZE165" s="6"/>
      <c r="KZF165" s="6"/>
      <c r="KZG165" s="6"/>
      <c r="KZH165" s="6"/>
      <c r="KZI165" s="6"/>
      <c r="KZJ165" s="6"/>
      <c r="KZK165" s="6"/>
      <c r="KZL165" s="6"/>
      <c r="KZM165" s="6"/>
      <c r="KZN165" s="6"/>
      <c r="KZO165" s="6"/>
      <c r="KZP165" s="6"/>
      <c r="KZQ165" s="6"/>
      <c r="KZR165" s="6"/>
      <c r="KZS165" s="6"/>
      <c r="KZT165" s="6"/>
      <c r="KZU165" s="6"/>
      <c r="KZV165" s="6"/>
      <c r="KZW165" s="6"/>
      <c r="KZX165" s="6"/>
      <c r="KZY165" s="6"/>
      <c r="KZZ165" s="6"/>
      <c r="LAA165" s="6"/>
      <c r="LAB165" s="6"/>
      <c r="LAC165" s="6"/>
      <c r="LAD165" s="6"/>
      <c r="LAE165" s="6"/>
      <c r="LAF165" s="6"/>
      <c r="LAG165" s="6"/>
      <c r="LAH165" s="6"/>
      <c r="LAI165" s="6"/>
      <c r="LAJ165" s="6"/>
      <c r="LAK165" s="6"/>
      <c r="LAL165" s="6"/>
      <c r="LAM165" s="6"/>
      <c r="LAN165" s="6"/>
      <c r="LAO165" s="6"/>
      <c r="LAP165" s="6"/>
      <c r="LAQ165" s="6"/>
      <c r="LAR165" s="6"/>
      <c r="LAS165" s="6"/>
      <c r="LAT165" s="6"/>
      <c r="LAU165" s="6"/>
      <c r="LAV165" s="6"/>
      <c r="LAW165" s="6"/>
      <c r="LAX165" s="6"/>
      <c r="LAY165" s="6"/>
      <c r="LAZ165" s="6"/>
      <c r="LBA165" s="6"/>
      <c r="LBB165" s="6"/>
      <c r="LBC165" s="6"/>
      <c r="LBD165" s="6"/>
      <c r="LBE165" s="6"/>
      <c r="LBF165" s="6"/>
      <c r="LBG165" s="6"/>
      <c r="LBH165" s="6"/>
      <c r="LBI165" s="6"/>
      <c r="LBJ165" s="6"/>
      <c r="LBK165" s="6"/>
      <c r="LBL165" s="6"/>
      <c r="LBM165" s="6"/>
      <c r="LBN165" s="6"/>
      <c r="LBO165" s="6"/>
      <c r="LBP165" s="6"/>
      <c r="LBQ165" s="6"/>
      <c r="LBR165" s="6"/>
      <c r="LBS165" s="6"/>
      <c r="LBT165" s="6"/>
      <c r="LBU165" s="6"/>
      <c r="LBV165" s="6"/>
      <c r="LBW165" s="6"/>
      <c r="LBX165" s="6"/>
      <c r="LBY165" s="6"/>
      <c r="LBZ165" s="6"/>
      <c r="LCA165" s="6"/>
      <c r="LCB165" s="6"/>
      <c r="LCC165" s="6"/>
      <c r="LCD165" s="6"/>
      <c r="LCE165" s="6"/>
      <c r="LCF165" s="6"/>
      <c r="LCG165" s="6"/>
      <c r="LCH165" s="6"/>
      <c r="LCI165" s="6"/>
      <c r="LCJ165" s="6"/>
      <c r="LCK165" s="6"/>
      <c r="LCL165" s="6"/>
      <c r="LCM165" s="6"/>
      <c r="LCN165" s="6"/>
      <c r="LCO165" s="6"/>
      <c r="LCP165" s="6"/>
      <c r="LCQ165" s="6"/>
      <c r="LCR165" s="6"/>
      <c r="LCS165" s="6"/>
      <c r="LCT165" s="6"/>
      <c r="LCU165" s="6"/>
      <c r="LCV165" s="6"/>
      <c r="LCW165" s="6"/>
      <c r="LCX165" s="6"/>
      <c r="LCY165" s="6"/>
      <c r="LCZ165" s="6"/>
      <c r="LDA165" s="6"/>
      <c r="LDB165" s="6"/>
      <c r="LDC165" s="6"/>
      <c r="LDD165" s="6"/>
      <c r="LDE165" s="6"/>
      <c r="LDF165" s="6"/>
      <c r="LDG165" s="6"/>
      <c r="LDH165" s="6"/>
      <c r="LDI165" s="6"/>
      <c r="LDJ165" s="6"/>
      <c r="LDK165" s="6"/>
      <c r="LDL165" s="6"/>
      <c r="LDM165" s="6"/>
      <c r="LDN165" s="6"/>
      <c r="LDO165" s="6"/>
      <c r="LDP165" s="6"/>
      <c r="LDQ165" s="6"/>
      <c r="LDR165" s="6"/>
      <c r="LDS165" s="6"/>
      <c r="LDT165" s="6"/>
      <c r="LDU165" s="6"/>
      <c r="LDV165" s="6"/>
      <c r="LDW165" s="6"/>
      <c r="LDX165" s="6"/>
      <c r="LDY165" s="6"/>
      <c r="LDZ165" s="6"/>
      <c r="LEA165" s="6"/>
      <c r="LEB165" s="6"/>
      <c r="LEC165" s="6"/>
      <c r="LED165" s="6"/>
      <c r="LEE165" s="6"/>
      <c r="LEF165" s="6"/>
      <c r="LEG165" s="6"/>
      <c r="LEH165" s="6"/>
      <c r="LEI165" s="6"/>
      <c r="LEJ165" s="6"/>
      <c r="LEK165" s="6"/>
      <c r="LEL165" s="6"/>
      <c r="LEM165" s="6"/>
      <c r="LEN165" s="6"/>
      <c r="LEO165" s="6"/>
      <c r="LEP165" s="6"/>
      <c r="LEQ165" s="6"/>
      <c r="LER165" s="6"/>
      <c r="LES165" s="6"/>
      <c r="LET165" s="6"/>
      <c r="LEU165" s="6"/>
      <c r="LEV165" s="6"/>
      <c r="LEW165" s="6"/>
      <c r="LEX165" s="6"/>
      <c r="LEY165" s="6"/>
      <c r="LEZ165" s="6"/>
      <c r="LFA165" s="6"/>
      <c r="LFB165" s="6"/>
      <c r="LFC165" s="6"/>
      <c r="LFD165" s="6"/>
      <c r="LFE165" s="6"/>
      <c r="LFF165" s="6"/>
      <c r="LFG165" s="6"/>
      <c r="LFH165" s="6"/>
      <c r="LFI165" s="6"/>
      <c r="LFJ165" s="6"/>
      <c r="LFK165" s="6"/>
      <c r="LFL165" s="6"/>
      <c r="LFM165" s="6"/>
      <c r="LFN165" s="6"/>
      <c r="LFO165" s="6"/>
      <c r="LFP165" s="6"/>
      <c r="LFQ165" s="6"/>
      <c r="LFR165" s="6"/>
      <c r="LFS165" s="6"/>
      <c r="LFT165" s="6"/>
      <c r="LFU165" s="6"/>
      <c r="LFV165" s="6"/>
      <c r="LFW165" s="6"/>
      <c r="LFX165" s="6"/>
      <c r="LFY165" s="6"/>
      <c r="LFZ165" s="6"/>
      <c r="LGA165" s="6"/>
      <c r="LGB165" s="6"/>
      <c r="LGC165" s="6"/>
      <c r="LGD165" s="6"/>
      <c r="LGE165" s="6"/>
      <c r="LGF165" s="6"/>
      <c r="LGG165" s="6"/>
      <c r="LGH165" s="6"/>
      <c r="LGI165" s="6"/>
      <c r="LGJ165" s="6"/>
      <c r="LGK165" s="6"/>
      <c r="LGL165" s="6"/>
      <c r="LGM165" s="6"/>
      <c r="LGN165" s="6"/>
      <c r="LGO165" s="6"/>
      <c r="LGP165" s="6"/>
      <c r="LGQ165" s="6"/>
      <c r="LGR165" s="6"/>
      <c r="LGS165" s="6"/>
      <c r="LGT165" s="6"/>
      <c r="LGU165" s="6"/>
      <c r="LGV165" s="6"/>
      <c r="LGW165" s="6"/>
      <c r="LGX165" s="6"/>
      <c r="LGY165" s="6"/>
      <c r="LGZ165" s="6"/>
      <c r="LHA165" s="6"/>
      <c r="LHB165" s="6"/>
      <c r="LHC165" s="6"/>
      <c r="LHD165" s="6"/>
      <c r="LHE165" s="6"/>
      <c r="LHF165" s="6"/>
      <c r="LHG165" s="6"/>
      <c r="LHH165" s="6"/>
      <c r="LHI165" s="6"/>
      <c r="LHJ165" s="6"/>
      <c r="LHK165" s="6"/>
      <c r="LHL165" s="6"/>
      <c r="LHM165" s="6"/>
      <c r="LHN165" s="6"/>
      <c r="LHO165" s="6"/>
      <c r="LHP165" s="6"/>
      <c r="LHQ165" s="6"/>
      <c r="LHR165" s="6"/>
      <c r="LHS165" s="6"/>
      <c r="LHT165" s="6"/>
      <c r="LHU165" s="6"/>
      <c r="LHV165" s="6"/>
      <c r="LHW165" s="6"/>
      <c r="LHX165" s="6"/>
      <c r="LHY165" s="6"/>
      <c r="LHZ165" s="6"/>
      <c r="LIA165" s="6"/>
      <c r="LIB165" s="6"/>
      <c r="LIC165" s="6"/>
      <c r="LID165" s="6"/>
      <c r="LIE165" s="6"/>
      <c r="LIF165" s="6"/>
      <c r="LIG165" s="6"/>
      <c r="LIH165" s="6"/>
      <c r="LII165" s="6"/>
      <c r="LIJ165" s="6"/>
      <c r="LIK165" s="6"/>
      <c r="LIL165" s="6"/>
      <c r="LIM165" s="6"/>
      <c r="LIN165" s="6"/>
      <c r="LIO165" s="6"/>
      <c r="LIP165" s="6"/>
      <c r="LIQ165" s="6"/>
      <c r="LIR165" s="6"/>
      <c r="LIS165" s="6"/>
      <c r="LIT165" s="6"/>
      <c r="LIU165" s="6"/>
      <c r="LIV165" s="6"/>
      <c r="LIW165" s="6"/>
      <c r="LIX165" s="6"/>
      <c r="LIY165" s="6"/>
      <c r="LIZ165" s="6"/>
      <c r="LJA165" s="6"/>
      <c r="LJB165" s="6"/>
      <c r="LJC165" s="6"/>
      <c r="LJD165" s="6"/>
      <c r="LJE165" s="6"/>
      <c r="LJF165" s="6"/>
      <c r="LJG165" s="6"/>
      <c r="LJH165" s="6"/>
      <c r="LJI165" s="6"/>
      <c r="LJJ165" s="6"/>
      <c r="LJK165" s="6"/>
      <c r="LJL165" s="6"/>
      <c r="LJM165" s="6"/>
      <c r="LJN165" s="6"/>
      <c r="LJO165" s="6"/>
      <c r="LJP165" s="6"/>
      <c r="LJQ165" s="6"/>
      <c r="LJR165" s="6"/>
      <c r="LJS165" s="6"/>
      <c r="LJT165" s="6"/>
      <c r="LJU165" s="6"/>
      <c r="LJV165" s="6"/>
      <c r="LJW165" s="6"/>
      <c r="LJX165" s="6"/>
      <c r="LJY165" s="6"/>
      <c r="LJZ165" s="6"/>
      <c r="LKA165" s="6"/>
      <c r="LKB165" s="6"/>
      <c r="LKC165" s="6"/>
      <c r="LKD165" s="6"/>
      <c r="LKE165" s="6"/>
      <c r="LKF165" s="6"/>
      <c r="LKG165" s="6"/>
      <c r="LKH165" s="6"/>
      <c r="LKI165" s="6"/>
      <c r="LKJ165" s="6"/>
      <c r="LKK165" s="6"/>
      <c r="LKL165" s="6"/>
      <c r="LKM165" s="6"/>
      <c r="LKN165" s="6"/>
      <c r="LKO165" s="6"/>
      <c r="LKP165" s="6"/>
      <c r="LKQ165" s="6"/>
      <c r="LKR165" s="6"/>
      <c r="LKS165" s="6"/>
      <c r="LKT165" s="6"/>
      <c r="LKU165" s="6"/>
      <c r="LKV165" s="6"/>
      <c r="LKW165" s="6"/>
      <c r="LKX165" s="6"/>
      <c r="LKY165" s="6"/>
      <c r="LKZ165" s="6"/>
      <c r="LLA165" s="6"/>
      <c r="LLB165" s="6"/>
      <c r="LLC165" s="6"/>
      <c r="LLD165" s="6"/>
      <c r="LLE165" s="6"/>
      <c r="LLF165" s="6"/>
      <c r="LLG165" s="6"/>
      <c r="LLH165" s="6"/>
      <c r="LLI165" s="6"/>
      <c r="LLJ165" s="6"/>
      <c r="LLK165" s="6"/>
      <c r="LLL165" s="6"/>
      <c r="LLM165" s="6"/>
      <c r="LLN165" s="6"/>
      <c r="LLO165" s="6"/>
      <c r="LLP165" s="6"/>
      <c r="LLQ165" s="6"/>
      <c r="LLR165" s="6"/>
      <c r="LLS165" s="6"/>
      <c r="LLT165" s="6"/>
      <c r="LLU165" s="6"/>
      <c r="LLV165" s="6"/>
      <c r="LLW165" s="6"/>
      <c r="LLX165" s="6"/>
      <c r="LLY165" s="6"/>
      <c r="LLZ165" s="6"/>
      <c r="LMA165" s="6"/>
      <c r="LMB165" s="6"/>
      <c r="LMC165" s="6"/>
      <c r="LMD165" s="6"/>
      <c r="LME165" s="6"/>
      <c r="LMF165" s="6"/>
      <c r="LMG165" s="6"/>
      <c r="LMH165" s="6"/>
      <c r="LMI165" s="6"/>
      <c r="LMJ165" s="6"/>
      <c r="LMK165" s="6"/>
      <c r="LML165" s="6"/>
      <c r="LMM165" s="6"/>
      <c r="LMN165" s="6"/>
      <c r="LMO165" s="6"/>
      <c r="LMP165" s="6"/>
      <c r="LMQ165" s="6"/>
      <c r="LMR165" s="6"/>
      <c r="LMS165" s="6"/>
      <c r="LMT165" s="6"/>
      <c r="LMU165" s="6"/>
      <c r="LMV165" s="6"/>
      <c r="LMW165" s="6"/>
      <c r="LMX165" s="6"/>
      <c r="LMY165" s="6"/>
      <c r="LMZ165" s="6"/>
      <c r="LNA165" s="6"/>
      <c r="LNB165" s="6"/>
      <c r="LNC165" s="6"/>
      <c r="LND165" s="6"/>
      <c r="LNE165" s="6"/>
      <c r="LNF165" s="6"/>
      <c r="LNG165" s="6"/>
      <c r="LNH165" s="6"/>
      <c r="LNI165" s="6"/>
      <c r="LNJ165" s="6"/>
      <c r="LNK165" s="6"/>
      <c r="LNL165" s="6"/>
      <c r="LNM165" s="6"/>
      <c r="LNN165" s="6"/>
      <c r="LNO165" s="6"/>
      <c r="LNP165" s="6"/>
      <c r="LNQ165" s="6"/>
      <c r="LNR165" s="6"/>
      <c r="LNS165" s="6"/>
      <c r="LNT165" s="6"/>
      <c r="LNU165" s="6"/>
      <c r="LNV165" s="6"/>
      <c r="LNW165" s="6"/>
      <c r="LNX165" s="6"/>
      <c r="LNY165" s="6"/>
      <c r="LNZ165" s="6"/>
      <c r="LOA165" s="6"/>
      <c r="LOB165" s="6"/>
      <c r="LOC165" s="6"/>
      <c r="LOD165" s="6"/>
      <c r="LOE165" s="6"/>
      <c r="LOF165" s="6"/>
      <c r="LOG165" s="6"/>
      <c r="LOH165" s="6"/>
      <c r="LOI165" s="6"/>
      <c r="LOJ165" s="6"/>
      <c r="LOK165" s="6"/>
      <c r="LOL165" s="6"/>
      <c r="LOM165" s="6"/>
      <c r="LON165" s="6"/>
      <c r="LOO165" s="6"/>
      <c r="LOP165" s="6"/>
      <c r="LOQ165" s="6"/>
      <c r="LOR165" s="6"/>
      <c r="LOS165" s="6"/>
      <c r="LOT165" s="6"/>
      <c r="LOU165" s="6"/>
      <c r="LOV165" s="6"/>
      <c r="LOW165" s="6"/>
      <c r="LOX165" s="6"/>
      <c r="LOY165" s="6"/>
      <c r="LOZ165" s="6"/>
      <c r="LPA165" s="6"/>
      <c r="LPB165" s="6"/>
      <c r="LPC165" s="6"/>
      <c r="LPD165" s="6"/>
      <c r="LPE165" s="6"/>
      <c r="LPF165" s="6"/>
      <c r="LPG165" s="6"/>
      <c r="LPH165" s="6"/>
      <c r="LPI165" s="6"/>
      <c r="LPJ165" s="6"/>
      <c r="LPK165" s="6"/>
      <c r="LPL165" s="6"/>
      <c r="LPM165" s="6"/>
      <c r="LPN165" s="6"/>
      <c r="LPO165" s="6"/>
      <c r="LPP165" s="6"/>
      <c r="LPQ165" s="6"/>
      <c r="LPR165" s="6"/>
      <c r="LPS165" s="6"/>
      <c r="LPT165" s="6"/>
      <c r="LPU165" s="6"/>
      <c r="LPV165" s="6"/>
      <c r="LPW165" s="6"/>
      <c r="LPX165" s="6"/>
      <c r="LPY165" s="6"/>
      <c r="LPZ165" s="6"/>
      <c r="LQA165" s="6"/>
      <c r="LQB165" s="6"/>
      <c r="LQC165" s="6"/>
      <c r="LQD165" s="6"/>
      <c r="LQE165" s="6"/>
      <c r="LQF165" s="6"/>
      <c r="LQG165" s="6"/>
      <c r="LQH165" s="6"/>
      <c r="LQI165" s="6"/>
      <c r="LQJ165" s="6"/>
      <c r="LQK165" s="6"/>
      <c r="LQL165" s="6"/>
      <c r="LQM165" s="6"/>
      <c r="LQN165" s="6"/>
      <c r="LQO165" s="6"/>
      <c r="LQP165" s="6"/>
      <c r="LQQ165" s="6"/>
      <c r="LQR165" s="6"/>
      <c r="LQS165" s="6"/>
      <c r="LQT165" s="6"/>
      <c r="LQU165" s="6"/>
      <c r="LQV165" s="6"/>
      <c r="LQW165" s="6"/>
      <c r="LQX165" s="6"/>
      <c r="LQY165" s="6"/>
      <c r="LQZ165" s="6"/>
      <c r="LRA165" s="6"/>
      <c r="LRB165" s="6"/>
      <c r="LRC165" s="6"/>
      <c r="LRD165" s="6"/>
      <c r="LRE165" s="6"/>
      <c r="LRF165" s="6"/>
      <c r="LRG165" s="6"/>
      <c r="LRH165" s="6"/>
      <c r="LRI165" s="6"/>
      <c r="LRJ165" s="6"/>
      <c r="LRK165" s="6"/>
      <c r="LRL165" s="6"/>
      <c r="LRM165" s="6"/>
      <c r="LRN165" s="6"/>
      <c r="LRO165" s="6"/>
      <c r="LRP165" s="6"/>
      <c r="LRQ165" s="6"/>
      <c r="LRR165" s="6"/>
      <c r="LRS165" s="6"/>
      <c r="LRT165" s="6"/>
      <c r="LRU165" s="6"/>
      <c r="LRV165" s="6"/>
      <c r="LRW165" s="6"/>
      <c r="LRX165" s="6"/>
      <c r="LRY165" s="6"/>
      <c r="LRZ165" s="6"/>
      <c r="LSA165" s="6"/>
      <c r="LSB165" s="6"/>
      <c r="LSC165" s="6"/>
      <c r="LSD165" s="6"/>
      <c r="LSE165" s="6"/>
      <c r="LSF165" s="6"/>
      <c r="LSG165" s="6"/>
      <c r="LSH165" s="6"/>
      <c r="LSI165" s="6"/>
      <c r="LSJ165" s="6"/>
      <c r="LSK165" s="6"/>
      <c r="LSL165" s="6"/>
      <c r="LSM165" s="6"/>
      <c r="LSN165" s="6"/>
      <c r="LSO165" s="6"/>
      <c r="LSP165" s="6"/>
      <c r="LSQ165" s="6"/>
      <c r="LSR165" s="6"/>
      <c r="LSS165" s="6"/>
      <c r="LST165" s="6"/>
      <c r="LSU165" s="6"/>
      <c r="LSV165" s="6"/>
      <c r="LSW165" s="6"/>
      <c r="LSX165" s="6"/>
      <c r="LSY165" s="6"/>
      <c r="LSZ165" s="6"/>
      <c r="LTA165" s="6"/>
      <c r="LTB165" s="6"/>
      <c r="LTC165" s="6"/>
      <c r="LTD165" s="6"/>
      <c r="LTE165" s="6"/>
      <c r="LTF165" s="6"/>
      <c r="LTG165" s="6"/>
      <c r="LTH165" s="6"/>
      <c r="LTI165" s="6"/>
      <c r="LTJ165" s="6"/>
      <c r="LTK165" s="6"/>
      <c r="LTL165" s="6"/>
      <c r="LTM165" s="6"/>
      <c r="LTN165" s="6"/>
      <c r="LTO165" s="6"/>
      <c r="LTP165" s="6"/>
      <c r="LTQ165" s="6"/>
      <c r="LTR165" s="6"/>
      <c r="LTS165" s="6"/>
      <c r="LTT165" s="6"/>
      <c r="LTU165" s="6"/>
      <c r="LTV165" s="6"/>
      <c r="LTW165" s="6"/>
      <c r="LTX165" s="6"/>
      <c r="LTY165" s="6"/>
      <c r="LTZ165" s="6"/>
      <c r="LUA165" s="6"/>
      <c r="LUB165" s="6"/>
      <c r="LUC165" s="6"/>
      <c r="LUD165" s="6"/>
      <c r="LUE165" s="6"/>
      <c r="LUF165" s="6"/>
      <c r="LUG165" s="6"/>
      <c r="LUH165" s="6"/>
      <c r="LUI165" s="6"/>
      <c r="LUJ165" s="6"/>
      <c r="LUK165" s="6"/>
      <c r="LUL165" s="6"/>
      <c r="LUM165" s="6"/>
      <c r="LUN165" s="6"/>
      <c r="LUO165" s="6"/>
      <c r="LUP165" s="6"/>
      <c r="LUQ165" s="6"/>
      <c r="LUR165" s="6"/>
      <c r="LUS165" s="6"/>
      <c r="LUT165" s="6"/>
      <c r="LUU165" s="6"/>
      <c r="LUV165" s="6"/>
      <c r="LUW165" s="6"/>
      <c r="LUX165" s="6"/>
      <c r="LUY165" s="6"/>
      <c r="LUZ165" s="6"/>
      <c r="LVA165" s="6"/>
      <c r="LVB165" s="6"/>
      <c r="LVC165" s="6"/>
      <c r="LVD165" s="6"/>
      <c r="LVE165" s="6"/>
      <c r="LVF165" s="6"/>
      <c r="LVG165" s="6"/>
      <c r="LVH165" s="6"/>
      <c r="LVI165" s="6"/>
      <c r="LVJ165" s="6"/>
      <c r="LVK165" s="6"/>
      <c r="LVL165" s="6"/>
      <c r="LVM165" s="6"/>
      <c r="LVN165" s="6"/>
      <c r="LVO165" s="6"/>
      <c r="LVP165" s="6"/>
      <c r="LVQ165" s="6"/>
      <c r="LVR165" s="6"/>
      <c r="LVS165" s="6"/>
      <c r="LVT165" s="6"/>
      <c r="LVU165" s="6"/>
      <c r="LVV165" s="6"/>
      <c r="LVW165" s="6"/>
      <c r="LVX165" s="6"/>
      <c r="LVY165" s="6"/>
      <c r="LVZ165" s="6"/>
      <c r="LWA165" s="6"/>
      <c r="LWB165" s="6"/>
      <c r="LWC165" s="6"/>
      <c r="LWD165" s="6"/>
      <c r="LWE165" s="6"/>
      <c r="LWF165" s="6"/>
      <c r="LWG165" s="6"/>
      <c r="LWH165" s="6"/>
      <c r="LWI165" s="6"/>
      <c r="LWJ165" s="6"/>
      <c r="LWK165" s="6"/>
      <c r="LWL165" s="6"/>
      <c r="LWM165" s="6"/>
      <c r="LWN165" s="6"/>
      <c r="LWO165" s="6"/>
      <c r="LWP165" s="6"/>
      <c r="LWQ165" s="6"/>
      <c r="LWR165" s="6"/>
      <c r="LWS165" s="6"/>
      <c r="LWT165" s="6"/>
      <c r="LWU165" s="6"/>
      <c r="LWV165" s="6"/>
      <c r="LWW165" s="6"/>
      <c r="LWX165" s="6"/>
      <c r="LWY165" s="6"/>
      <c r="LWZ165" s="6"/>
      <c r="LXA165" s="6"/>
      <c r="LXB165" s="6"/>
      <c r="LXC165" s="6"/>
      <c r="LXD165" s="6"/>
      <c r="LXE165" s="6"/>
      <c r="LXF165" s="6"/>
      <c r="LXG165" s="6"/>
      <c r="LXH165" s="6"/>
      <c r="LXI165" s="6"/>
      <c r="LXJ165" s="6"/>
      <c r="LXK165" s="6"/>
      <c r="LXL165" s="6"/>
      <c r="LXM165" s="6"/>
      <c r="LXN165" s="6"/>
      <c r="LXO165" s="6"/>
      <c r="LXP165" s="6"/>
      <c r="LXQ165" s="6"/>
      <c r="LXR165" s="6"/>
      <c r="LXS165" s="6"/>
      <c r="LXT165" s="6"/>
      <c r="LXU165" s="6"/>
      <c r="LXV165" s="6"/>
      <c r="LXW165" s="6"/>
      <c r="LXX165" s="6"/>
      <c r="LXY165" s="6"/>
      <c r="LXZ165" s="6"/>
      <c r="LYA165" s="6"/>
      <c r="LYB165" s="6"/>
      <c r="LYC165" s="6"/>
      <c r="LYD165" s="6"/>
      <c r="LYE165" s="6"/>
      <c r="LYF165" s="6"/>
      <c r="LYG165" s="6"/>
      <c r="LYH165" s="6"/>
      <c r="LYI165" s="6"/>
      <c r="LYJ165" s="6"/>
      <c r="LYK165" s="6"/>
      <c r="LYL165" s="6"/>
      <c r="LYM165" s="6"/>
      <c r="LYN165" s="6"/>
      <c r="LYO165" s="6"/>
      <c r="LYP165" s="6"/>
      <c r="LYQ165" s="6"/>
      <c r="LYR165" s="6"/>
      <c r="LYS165" s="6"/>
      <c r="LYT165" s="6"/>
      <c r="LYU165" s="6"/>
      <c r="LYV165" s="6"/>
      <c r="LYW165" s="6"/>
      <c r="LYX165" s="6"/>
      <c r="LYY165" s="6"/>
      <c r="LYZ165" s="6"/>
      <c r="LZA165" s="6"/>
      <c r="LZB165" s="6"/>
      <c r="LZC165" s="6"/>
      <c r="LZD165" s="6"/>
      <c r="LZE165" s="6"/>
      <c r="LZF165" s="6"/>
      <c r="LZG165" s="6"/>
      <c r="LZH165" s="6"/>
      <c r="LZI165" s="6"/>
      <c r="LZJ165" s="6"/>
      <c r="LZK165" s="6"/>
      <c r="LZL165" s="6"/>
      <c r="LZM165" s="6"/>
      <c r="LZN165" s="6"/>
      <c r="LZO165" s="6"/>
      <c r="LZP165" s="6"/>
      <c r="LZQ165" s="6"/>
      <c r="LZR165" s="6"/>
      <c r="LZS165" s="6"/>
      <c r="LZT165" s="6"/>
      <c r="LZU165" s="6"/>
      <c r="LZV165" s="6"/>
      <c r="LZW165" s="6"/>
      <c r="LZX165" s="6"/>
      <c r="LZY165" s="6"/>
      <c r="LZZ165" s="6"/>
      <c r="MAA165" s="6"/>
      <c r="MAB165" s="6"/>
      <c r="MAC165" s="6"/>
      <c r="MAD165" s="6"/>
      <c r="MAE165" s="6"/>
      <c r="MAF165" s="6"/>
      <c r="MAG165" s="6"/>
      <c r="MAH165" s="6"/>
      <c r="MAI165" s="6"/>
      <c r="MAJ165" s="6"/>
      <c r="MAK165" s="6"/>
      <c r="MAL165" s="6"/>
      <c r="MAM165" s="6"/>
      <c r="MAN165" s="6"/>
      <c r="MAO165" s="6"/>
      <c r="MAP165" s="6"/>
      <c r="MAQ165" s="6"/>
      <c r="MAR165" s="6"/>
      <c r="MAS165" s="6"/>
      <c r="MAT165" s="6"/>
      <c r="MAU165" s="6"/>
      <c r="MAV165" s="6"/>
      <c r="MAW165" s="6"/>
      <c r="MAX165" s="6"/>
      <c r="MAY165" s="6"/>
      <c r="MAZ165" s="6"/>
      <c r="MBA165" s="6"/>
      <c r="MBB165" s="6"/>
      <c r="MBC165" s="6"/>
      <c r="MBD165" s="6"/>
      <c r="MBE165" s="6"/>
      <c r="MBF165" s="6"/>
      <c r="MBG165" s="6"/>
      <c r="MBH165" s="6"/>
      <c r="MBI165" s="6"/>
      <c r="MBJ165" s="6"/>
      <c r="MBK165" s="6"/>
      <c r="MBL165" s="6"/>
      <c r="MBM165" s="6"/>
      <c r="MBN165" s="6"/>
      <c r="MBO165" s="6"/>
      <c r="MBP165" s="6"/>
      <c r="MBQ165" s="6"/>
      <c r="MBR165" s="6"/>
      <c r="MBS165" s="6"/>
      <c r="MBT165" s="6"/>
      <c r="MBU165" s="6"/>
      <c r="MBV165" s="6"/>
      <c r="MBW165" s="6"/>
      <c r="MBX165" s="6"/>
      <c r="MBY165" s="6"/>
      <c r="MBZ165" s="6"/>
      <c r="MCA165" s="6"/>
      <c r="MCB165" s="6"/>
      <c r="MCC165" s="6"/>
      <c r="MCD165" s="6"/>
      <c r="MCE165" s="6"/>
      <c r="MCF165" s="6"/>
      <c r="MCG165" s="6"/>
      <c r="MCH165" s="6"/>
      <c r="MCI165" s="6"/>
      <c r="MCJ165" s="6"/>
      <c r="MCK165" s="6"/>
      <c r="MCL165" s="6"/>
      <c r="MCM165" s="6"/>
      <c r="MCN165" s="6"/>
      <c r="MCO165" s="6"/>
      <c r="MCP165" s="6"/>
      <c r="MCQ165" s="6"/>
      <c r="MCR165" s="6"/>
      <c r="MCS165" s="6"/>
      <c r="MCT165" s="6"/>
      <c r="MCU165" s="6"/>
      <c r="MCV165" s="6"/>
      <c r="MCW165" s="6"/>
      <c r="MCX165" s="6"/>
      <c r="MCY165" s="6"/>
      <c r="MCZ165" s="6"/>
      <c r="MDA165" s="6"/>
      <c r="MDB165" s="6"/>
      <c r="MDC165" s="6"/>
      <c r="MDD165" s="6"/>
      <c r="MDE165" s="6"/>
      <c r="MDF165" s="6"/>
      <c r="MDG165" s="6"/>
      <c r="MDH165" s="6"/>
      <c r="MDI165" s="6"/>
      <c r="MDJ165" s="6"/>
      <c r="MDK165" s="6"/>
      <c r="MDL165" s="6"/>
      <c r="MDM165" s="6"/>
      <c r="MDN165" s="6"/>
      <c r="MDO165" s="6"/>
      <c r="MDP165" s="6"/>
      <c r="MDQ165" s="6"/>
      <c r="MDR165" s="6"/>
      <c r="MDS165" s="6"/>
      <c r="MDT165" s="6"/>
      <c r="MDU165" s="6"/>
      <c r="MDV165" s="6"/>
      <c r="MDW165" s="6"/>
      <c r="MDX165" s="6"/>
      <c r="MDY165" s="6"/>
      <c r="MDZ165" s="6"/>
      <c r="MEA165" s="6"/>
      <c r="MEB165" s="6"/>
      <c r="MEC165" s="6"/>
      <c r="MED165" s="6"/>
      <c r="MEE165" s="6"/>
      <c r="MEF165" s="6"/>
      <c r="MEG165" s="6"/>
      <c r="MEH165" s="6"/>
      <c r="MEI165" s="6"/>
      <c r="MEJ165" s="6"/>
      <c r="MEK165" s="6"/>
      <c r="MEL165" s="6"/>
      <c r="MEM165" s="6"/>
      <c r="MEN165" s="6"/>
      <c r="MEO165" s="6"/>
      <c r="MEP165" s="6"/>
      <c r="MEQ165" s="6"/>
      <c r="MER165" s="6"/>
      <c r="MES165" s="6"/>
      <c r="MET165" s="6"/>
      <c r="MEU165" s="6"/>
      <c r="MEV165" s="6"/>
      <c r="MEW165" s="6"/>
      <c r="MEX165" s="6"/>
      <c r="MEY165" s="6"/>
      <c r="MEZ165" s="6"/>
      <c r="MFA165" s="6"/>
      <c r="MFB165" s="6"/>
      <c r="MFC165" s="6"/>
      <c r="MFD165" s="6"/>
      <c r="MFE165" s="6"/>
      <c r="MFF165" s="6"/>
      <c r="MFG165" s="6"/>
      <c r="MFH165" s="6"/>
      <c r="MFI165" s="6"/>
      <c r="MFJ165" s="6"/>
      <c r="MFK165" s="6"/>
      <c r="MFL165" s="6"/>
      <c r="MFM165" s="6"/>
      <c r="MFN165" s="6"/>
      <c r="MFO165" s="6"/>
      <c r="MFP165" s="6"/>
      <c r="MFQ165" s="6"/>
      <c r="MFR165" s="6"/>
      <c r="MFS165" s="6"/>
      <c r="MFT165" s="6"/>
      <c r="MFU165" s="6"/>
      <c r="MFV165" s="6"/>
      <c r="MFW165" s="6"/>
      <c r="MFX165" s="6"/>
      <c r="MFY165" s="6"/>
      <c r="MFZ165" s="6"/>
      <c r="MGA165" s="6"/>
      <c r="MGB165" s="6"/>
      <c r="MGC165" s="6"/>
      <c r="MGD165" s="6"/>
      <c r="MGE165" s="6"/>
      <c r="MGF165" s="6"/>
      <c r="MGG165" s="6"/>
      <c r="MGH165" s="6"/>
      <c r="MGI165" s="6"/>
      <c r="MGJ165" s="6"/>
      <c r="MGK165" s="6"/>
      <c r="MGL165" s="6"/>
      <c r="MGM165" s="6"/>
      <c r="MGN165" s="6"/>
      <c r="MGO165" s="6"/>
      <c r="MGP165" s="6"/>
      <c r="MGQ165" s="6"/>
      <c r="MGR165" s="6"/>
      <c r="MGS165" s="6"/>
      <c r="MGT165" s="6"/>
      <c r="MGU165" s="6"/>
      <c r="MGV165" s="6"/>
      <c r="MGW165" s="6"/>
      <c r="MGX165" s="6"/>
      <c r="MGY165" s="6"/>
      <c r="MGZ165" s="6"/>
      <c r="MHA165" s="6"/>
      <c r="MHB165" s="6"/>
      <c r="MHC165" s="6"/>
      <c r="MHD165" s="6"/>
      <c r="MHE165" s="6"/>
      <c r="MHF165" s="6"/>
      <c r="MHG165" s="6"/>
      <c r="MHH165" s="6"/>
      <c r="MHI165" s="6"/>
      <c r="MHJ165" s="6"/>
      <c r="MHK165" s="6"/>
      <c r="MHL165" s="6"/>
      <c r="MHM165" s="6"/>
      <c r="MHN165" s="6"/>
      <c r="MHO165" s="6"/>
      <c r="MHP165" s="6"/>
      <c r="MHQ165" s="6"/>
      <c r="MHR165" s="6"/>
      <c r="MHS165" s="6"/>
      <c r="MHT165" s="6"/>
      <c r="MHU165" s="6"/>
      <c r="MHV165" s="6"/>
      <c r="MHW165" s="6"/>
      <c r="MHX165" s="6"/>
      <c r="MHY165" s="6"/>
      <c r="MHZ165" s="6"/>
      <c r="MIA165" s="6"/>
      <c r="MIB165" s="6"/>
      <c r="MIC165" s="6"/>
      <c r="MID165" s="6"/>
      <c r="MIE165" s="6"/>
      <c r="MIF165" s="6"/>
      <c r="MIG165" s="6"/>
      <c r="MIH165" s="6"/>
      <c r="MII165" s="6"/>
      <c r="MIJ165" s="6"/>
      <c r="MIK165" s="6"/>
      <c r="MIL165" s="6"/>
      <c r="MIM165" s="6"/>
      <c r="MIN165" s="6"/>
      <c r="MIO165" s="6"/>
      <c r="MIP165" s="6"/>
      <c r="MIQ165" s="6"/>
      <c r="MIR165" s="6"/>
      <c r="MIS165" s="6"/>
      <c r="MIT165" s="6"/>
      <c r="MIU165" s="6"/>
      <c r="MIV165" s="6"/>
      <c r="MIW165" s="6"/>
      <c r="MIX165" s="6"/>
      <c r="MIY165" s="6"/>
      <c r="MIZ165" s="6"/>
      <c r="MJA165" s="6"/>
      <c r="MJB165" s="6"/>
      <c r="MJC165" s="6"/>
      <c r="MJD165" s="6"/>
      <c r="MJE165" s="6"/>
      <c r="MJF165" s="6"/>
      <c r="MJG165" s="6"/>
      <c r="MJH165" s="6"/>
      <c r="MJI165" s="6"/>
      <c r="MJJ165" s="6"/>
      <c r="MJK165" s="6"/>
      <c r="MJL165" s="6"/>
      <c r="MJM165" s="6"/>
      <c r="MJN165" s="6"/>
      <c r="MJO165" s="6"/>
      <c r="MJP165" s="6"/>
      <c r="MJQ165" s="6"/>
      <c r="MJR165" s="6"/>
      <c r="MJS165" s="6"/>
      <c r="MJT165" s="6"/>
      <c r="MJU165" s="6"/>
      <c r="MJV165" s="6"/>
      <c r="MJW165" s="6"/>
      <c r="MJX165" s="6"/>
      <c r="MJY165" s="6"/>
      <c r="MJZ165" s="6"/>
      <c r="MKA165" s="6"/>
      <c r="MKB165" s="6"/>
      <c r="MKC165" s="6"/>
      <c r="MKD165" s="6"/>
      <c r="MKE165" s="6"/>
      <c r="MKF165" s="6"/>
      <c r="MKG165" s="6"/>
      <c r="MKH165" s="6"/>
      <c r="MKI165" s="6"/>
      <c r="MKJ165" s="6"/>
      <c r="MKK165" s="6"/>
      <c r="MKL165" s="6"/>
      <c r="MKM165" s="6"/>
      <c r="MKN165" s="6"/>
      <c r="MKO165" s="6"/>
      <c r="MKP165" s="6"/>
      <c r="MKQ165" s="6"/>
      <c r="MKR165" s="6"/>
      <c r="MKS165" s="6"/>
      <c r="MKT165" s="6"/>
      <c r="MKU165" s="6"/>
      <c r="MKV165" s="6"/>
      <c r="MKW165" s="6"/>
      <c r="MKX165" s="6"/>
      <c r="MKY165" s="6"/>
      <c r="MKZ165" s="6"/>
      <c r="MLA165" s="6"/>
      <c r="MLB165" s="6"/>
      <c r="MLC165" s="6"/>
      <c r="MLD165" s="6"/>
      <c r="MLE165" s="6"/>
      <c r="MLF165" s="6"/>
      <c r="MLG165" s="6"/>
      <c r="MLH165" s="6"/>
      <c r="MLI165" s="6"/>
      <c r="MLJ165" s="6"/>
      <c r="MLK165" s="6"/>
      <c r="MLL165" s="6"/>
      <c r="MLM165" s="6"/>
      <c r="MLN165" s="6"/>
      <c r="MLO165" s="6"/>
      <c r="MLP165" s="6"/>
      <c r="MLQ165" s="6"/>
      <c r="MLR165" s="6"/>
      <c r="MLS165" s="6"/>
      <c r="MLT165" s="6"/>
      <c r="MLU165" s="6"/>
      <c r="MLV165" s="6"/>
      <c r="MLW165" s="6"/>
      <c r="MLX165" s="6"/>
      <c r="MLY165" s="6"/>
      <c r="MLZ165" s="6"/>
      <c r="MMA165" s="6"/>
      <c r="MMB165" s="6"/>
      <c r="MMC165" s="6"/>
      <c r="MMD165" s="6"/>
      <c r="MME165" s="6"/>
      <c r="MMF165" s="6"/>
      <c r="MMG165" s="6"/>
      <c r="MMH165" s="6"/>
      <c r="MMI165" s="6"/>
      <c r="MMJ165" s="6"/>
      <c r="MMK165" s="6"/>
      <c r="MML165" s="6"/>
      <c r="MMM165" s="6"/>
      <c r="MMN165" s="6"/>
      <c r="MMO165" s="6"/>
      <c r="MMP165" s="6"/>
      <c r="MMQ165" s="6"/>
      <c r="MMR165" s="6"/>
      <c r="MMS165" s="6"/>
      <c r="MMT165" s="6"/>
      <c r="MMU165" s="6"/>
      <c r="MMV165" s="6"/>
      <c r="MMW165" s="6"/>
      <c r="MMX165" s="6"/>
      <c r="MMY165" s="6"/>
      <c r="MMZ165" s="6"/>
      <c r="MNA165" s="6"/>
      <c r="MNB165" s="6"/>
      <c r="MNC165" s="6"/>
      <c r="MND165" s="6"/>
      <c r="MNE165" s="6"/>
      <c r="MNF165" s="6"/>
      <c r="MNG165" s="6"/>
      <c r="MNH165" s="6"/>
      <c r="MNI165" s="6"/>
      <c r="MNJ165" s="6"/>
      <c r="MNK165" s="6"/>
      <c r="MNL165" s="6"/>
      <c r="MNM165" s="6"/>
      <c r="MNN165" s="6"/>
      <c r="MNO165" s="6"/>
      <c r="MNP165" s="6"/>
      <c r="MNQ165" s="6"/>
      <c r="MNR165" s="6"/>
      <c r="MNS165" s="6"/>
      <c r="MNT165" s="6"/>
      <c r="MNU165" s="6"/>
      <c r="MNV165" s="6"/>
      <c r="MNW165" s="6"/>
      <c r="MNX165" s="6"/>
      <c r="MNY165" s="6"/>
      <c r="MNZ165" s="6"/>
      <c r="MOA165" s="6"/>
      <c r="MOB165" s="6"/>
      <c r="MOC165" s="6"/>
      <c r="MOD165" s="6"/>
      <c r="MOE165" s="6"/>
      <c r="MOF165" s="6"/>
      <c r="MOG165" s="6"/>
      <c r="MOH165" s="6"/>
      <c r="MOI165" s="6"/>
      <c r="MOJ165" s="6"/>
      <c r="MOK165" s="6"/>
      <c r="MOL165" s="6"/>
      <c r="MOM165" s="6"/>
      <c r="MON165" s="6"/>
      <c r="MOO165" s="6"/>
      <c r="MOP165" s="6"/>
      <c r="MOQ165" s="6"/>
      <c r="MOR165" s="6"/>
      <c r="MOS165" s="6"/>
      <c r="MOT165" s="6"/>
      <c r="MOU165" s="6"/>
      <c r="MOV165" s="6"/>
      <c r="MOW165" s="6"/>
      <c r="MOX165" s="6"/>
      <c r="MOY165" s="6"/>
      <c r="MOZ165" s="6"/>
      <c r="MPA165" s="6"/>
      <c r="MPB165" s="6"/>
      <c r="MPC165" s="6"/>
      <c r="MPD165" s="6"/>
      <c r="MPE165" s="6"/>
      <c r="MPF165" s="6"/>
      <c r="MPG165" s="6"/>
      <c r="MPH165" s="6"/>
      <c r="MPI165" s="6"/>
      <c r="MPJ165" s="6"/>
      <c r="MPK165" s="6"/>
      <c r="MPL165" s="6"/>
      <c r="MPM165" s="6"/>
      <c r="MPN165" s="6"/>
      <c r="MPO165" s="6"/>
      <c r="MPP165" s="6"/>
      <c r="MPQ165" s="6"/>
      <c r="MPR165" s="6"/>
      <c r="MPS165" s="6"/>
      <c r="MPT165" s="6"/>
      <c r="MPU165" s="6"/>
      <c r="MPV165" s="6"/>
      <c r="MPW165" s="6"/>
      <c r="MPX165" s="6"/>
      <c r="MPY165" s="6"/>
      <c r="MPZ165" s="6"/>
      <c r="MQA165" s="6"/>
      <c r="MQB165" s="6"/>
      <c r="MQC165" s="6"/>
      <c r="MQD165" s="6"/>
      <c r="MQE165" s="6"/>
      <c r="MQF165" s="6"/>
      <c r="MQG165" s="6"/>
      <c r="MQH165" s="6"/>
      <c r="MQI165" s="6"/>
      <c r="MQJ165" s="6"/>
      <c r="MQK165" s="6"/>
      <c r="MQL165" s="6"/>
      <c r="MQM165" s="6"/>
      <c r="MQN165" s="6"/>
      <c r="MQO165" s="6"/>
      <c r="MQP165" s="6"/>
      <c r="MQQ165" s="6"/>
      <c r="MQR165" s="6"/>
      <c r="MQS165" s="6"/>
      <c r="MQT165" s="6"/>
      <c r="MQU165" s="6"/>
      <c r="MQV165" s="6"/>
      <c r="MQW165" s="6"/>
      <c r="MQX165" s="6"/>
      <c r="MQY165" s="6"/>
      <c r="MQZ165" s="6"/>
      <c r="MRA165" s="6"/>
      <c r="MRB165" s="6"/>
      <c r="MRC165" s="6"/>
      <c r="MRD165" s="6"/>
      <c r="MRE165" s="6"/>
      <c r="MRF165" s="6"/>
      <c r="MRG165" s="6"/>
      <c r="MRH165" s="6"/>
      <c r="MRI165" s="6"/>
      <c r="MRJ165" s="6"/>
      <c r="MRK165" s="6"/>
      <c r="MRL165" s="6"/>
      <c r="MRM165" s="6"/>
      <c r="MRN165" s="6"/>
      <c r="MRO165" s="6"/>
      <c r="MRP165" s="6"/>
      <c r="MRQ165" s="6"/>
      <c r="MRR165" s="6"/>
      <c r="MRS165" s="6"/>
      <c r="MRT165" s="6"/>
      <c r="MRU165" s="6"/>
      <c r="MRV165" s="6"/>
      <c r="MRW165" s="6"/>
      <c r="MRX165" s="6"/>
      <c r="MRY165" s="6"/>
      <c r="MRZ165" s="6"/>
      <c r="MSA165" s="6"/>
      <c r="MSB165" s="6"/>
      <c r="MSC165" s="6"/>
      <c r="MSD165" s="6"/>
      <c r="MSE165" s="6"/>
      <c r="MSF165" s="6"/>
      <c r="MSG165" s="6"/>
      <c r="MSH165" s="6"/>
      <c r="MSI165" s="6"/>
      <c r="MSJ165" s="6"/>
      <c r="MSK165" s="6"/>
      <c r="MSL165" s="6"/>
      <c r="MSM165" s="6"/>
      <c r="MSN165" s="6"/>
      <c r="MSO165" s="6"/>
      <c r="MSP165" s="6"/>
      <c r="MSQ165" s="6"/>
      <c r="MSR165" s="6"/>
      <c r="MSS165" s="6"/>
      <c r="MST165" s="6"/>
      <c r="MSU165" s="6"/>
      <c r="MSV165" s="6"/>
      <c r="MSW165" s="6"/>
      <c r="MSX165" s="6"/>
      <c r="MSY165" s="6"/>
      <c r="MSZ165" s="6"/>
      <c r="MTA165" s="6"/>
      <c r="MTB165" s="6"/>
      <c r="MTC165" s="6"/>
      <c r="MTD165" s="6"/>
      <c r="MTE165" s="6"/>
      <c r="MTF165" s="6"/>
      <c r="MTG165" s="6"/>
      <c r="MTH165" s="6"/>
      <c r="MTI165" s="6"/>
      <c r="MTJ165" s="6"/>
      <c r="MTK165" s="6"/>
      <c r="MTL165" s="6"/>
      <c r="MTM165" s="6"/>
      <c r="MTN165" s="6"/>
      <c r="MTO165" s="6"/>
      <c r="MTP165" s="6"/>
      <c r="MTQ165" s="6"/>
      <c r="MTR165" s="6"/>
      <c r="MTS165" s="6"/>
      <c r="MTT165" s="6"/>
      <c r="MTU165" s="6"/>
      <c r="MTV165" s="6"/>
      <c r="MTW165" s="6"/>
      <c r="MTX165" s="6"/>
      <c r="MTY165" s="6"/>
      <c r="MTZ165" s="6"/>
      <c r="MUA165" s="6"/>
      <c r="MUB165" s="6"/>
      <c r="MUC165" s="6"/>
      <c r="MUD165" s="6"/>
      <c r="MUE165" s="6"/>
      <c r="MUF165" s="6"/>
      <c r="MUG165" s="6"/>
      <c r="MUH165" s="6"/>
      <c r="MUI165" s="6"/>
      <c r="MUJ165" s="6"/>
      <c r="MUK165" s="6"/>
      <c r="MUL165" s="6"/>
      <c r="MUM165" s="6"/>
      <c r="MUN165" s="6"/>
      <c r="MUO165" s="6"/>
      <c r="MUP165" s="6"/>
      <c r="MUQ165" s="6"/>
      <c r="MUR165" s="6"/>
      <c r="MUS165" s="6"/>
      <c r="MUT165" s="6"/>
      <c r="MUU165" s="6"/>
      <c r="MUV165" s="6"/>
      <c r="MUW165" s="6"/>
      <c r="MUX165" s="6"/>
      <c r="MUY165" s="6"/>
      <c r="MUZ165" s="6"/>
      <c r="MVA165" s="6"/>
      <c r="MVB165" s="6"/>
      <c r="MVC165" s="6"/>
      <c r="MVD165" s="6"/>
      <c r="MVE165" s="6"/>
      <c r="MVF165" s="6"/>
      <c r="MVG165" s="6"/>
      <c r="MVH165" s="6"/>
      <c r="MVI165" s="6"/>
      <c r="MVJ165" s="6"/>
      <c r="MVK165" s="6"/>
      <c r="MVL165" s="6"/>
      <c r="MVM165" s="6"/>
      <c r="MVN165" s="6"/>
      <c r="MVO165" s="6"/>
      <c r="MVP165" s="6"/>
      <c r="MVQ165" s="6"/>
      <c r="MVR165" s="6"/>
      <c r="MVS165" s="6"/>
      <c r="MVT165" s="6"/>
      <c r="MVU165" s="6"/>
      <c r="MVV165" s="6"/>
      <c r="MVW165" s="6"/>
      <c r="MVX165" s="6"/>
      <c r="MVY165" s="6"/>
      <c r="MVZ165" s="6"/>
      <c r="MWA165" s="6"/>
      <c r="MWB165" s="6"/>
      <c r="MWC165" s="6"/>
      <c r="MWD165" s="6"/>
      <c r="MWE165" s="6"/>
      <c r="MWF165" s="6"/>
      <c r="MWG165" s="6"/>
      <c r="MWH165" s="6"/>
      <c r="MWI165" s="6"/>
      <c r="MWJ165" s="6"/>
      <c r="MWK165" s="6"/>
      <c r="MWL165" s="6"/>
      <c r="MWM165" s="6"/>
      <c r="MWN165" s="6"/>
      <c r="MWO165" s="6"/>
      <c r="MWP165" s="6"/>
      <c r="MWQ165" s="6"/>
      <c r="MWR165" s="6"/>
      <c r="MWS165" s="6"/>
      <c r="MWT165" s="6"/>
      <c r="MWU165" s="6"/>
      <c r="MWV165" s="6"/>
      <c r="MWW165" s="6"/>
      <c r="MWX165" s="6"/>
      <c r="MWY165" s="6"/>
      <c r="MWZ165" s="6"/>
      <c r="MXA165" s="6"/>
      <c r="MXB165" s="6"/>
      <c r="MXC165" s="6"/>
      <c r="MXD165" s="6"/>
      <c r="MXE165" s="6"/>
      <c r="MXF165" s="6"/>
      <c r="MXG165" s="6"/>
      <c r="MXH165" s="6"/>
      <c r="MXI165" s="6"/>
      <c r="MXJ165" s="6"/>
      <c r="MXK165" s="6"/>
      <c r="MXL165" s="6"/>
      <c r="MXM165" s="6"/>
      <c r="MXN165" s="6"/>
      <c r="MXO165" s="6"/>
      <c r="MXP165" s="6"/>
      <c r="MXQ165" s="6"/>
      <c r="MXR165" s="6"/>
      <c r="MXS165" s="6"/>
      <c r="MXT165" s="6"/>
      <c r="MXU165" s="6"/>
      <c r="MXV165" s="6"/>
      <c r="MXW165" s="6"/>
      <c r="MXX165" s="6"/>
      <c r="MXY165" s="6"/>
      <c r="MXZ165" s="6"/>
      <c r="MYA165" s="6"/>
      <c r="MYB165" s="6"/>
      <c r="MYC165" s="6"/>
      <c r="MYD165" s="6"/>
      <c r="MYE165" s="6"/>
      <c r="MYF165" s="6"/>
      <c r="MYG165" s="6"/>
      <c r="MYH165" s="6"/>
      <c r="MYI165" s="6"/>
      <c r="MYJ165" s="6"/>
      <c r="MYK165" s="6"/>
      <c r="MYL165" s="6"/>
      <c r="MYM165" s="6"/>
      <c r="MYN165" s="6"/>
      <c r="MYO165" s="6"/>
      <c r="MYP165" s="6"/>
      <c r="MYQ165" s="6"/>
      <c r="MYR165" s="6"/>
      <c r="MYS165" s="6"/>
      <c r="MYT165" s="6"/>
      <c r="MYU165" s="6"/>
      <c r="MYV165" s="6"/>
      <c r="MYW165" s="6"/>
      <c r="MYX165" s="6"/>
      <c r="MYY165" s="6"/>
      <c r="MYZ165" s="6"/>
      <c r="MZA165" s="6"/>
      <c r="MZB165" s="6"/>
      <c r="MZC165" s="6"/>
      <c r="MZD165" s="6"/>
      <c r="MZE165" s="6"/>
      <c r="MZF165" s="6"/>
      <c r="MZG165" s="6"/>
      <c r="MZH165" s="6"/>
      <c r="MZI165" s="6"/>
      <c r="MZJ165" s="6"/>
      <c r="MZK165" s="6"/>
      <c r="MZL165" s="6"/>
      <c r="MZM165" s="6"/>
      <c r="MZN165" s="6"/>
      <c r="MZO165" s="6"/>
      <c r="MZP165" s="6"/>
      <c r="MZQ165" s="6"/>
      <c r="MZR165" s="6"/>
      <c r="MZS165" s="6"/>
      <c r="MZT165" s="6"/>
      <c r="MZU165" s="6"/>
      <c r="MZV165" s="6"/>
      <c r="MZW165" s="6"/>
      <c r="MZX165" s="6"/>
      <c r="MZY165" s="6"/>
      <c r="MZZ165" s="6"/>
      <c r="NAA165" s="6"/>
      <c r="NAB165" s="6"/>
      <c r="NAC165" s="6"/>
      <c r="NAD165" s="6"/>
      <c r="NAE165" s="6"/>
      <c r="NAF165" s="6"/>
      <c r="NAG165" s="6"/>
      <c r="NAH165" s="6"/>
      <c r="NAI165" s="6"/>
      <c r="NAJ165" s="6"/>
      <c r="NAK165" s="6"/>
      <c r="NAL165" s="6"/>
      <c r="NAM165" s="6"/>
      <c r="NAN165" s="6"/>
      <c r="NAO165" s="6"/>
      <c r="NAP165" s="6"/>
      <c r="NAQ165" s="6"/>
      <c r="NAR165" s="6"/>
      <c r="NAS165" s="6"/>
      <c r="NAT165" s="6"/>
      <c r="NAU165" s="6"/>
      <c r="NAV165" s="6"/>
      <c r="NAW165" s="6"/>
      <c r="NAX165" s="6"/>
      <c r="NAY165" s="6"/>
      <c r="NAZ165" s="6"/>
      <c r="NBA165" s="6"/>
      <c r="NBB165" s="6"/>
      <c r="NBC165" s="6"/>
      <c r="NBD165" s="6"/>
      <c r="NBE165" s="6"/>
      <c r="NBF165" s="6"/>
      <c r="NBG165" s="6"/>
      <c r="NBH165" s="6"/>
      <c r="NBI165" s="6"/>
      <c r="NBJ165" s="6"/>
      <c r="NBK165" s="6"/>
      <c r="NBL165" s="6"/>
      <c r="NBM165" s="6"/>
      <c r="NBN165" s="6"/>
      <c r="NBO165" s="6"/>
      <c r="NBP165" s="6"/>
      <c r="NBQ165" s="6"/>
      <c r="NBR165" s="6"/>
      <c r="NBS165" s="6"/>
      <c r="NBT165" s="6"/>
      <c r="NBU165" s="6"/>
      <c r="NBV165" s="6"/>
      <c r="NBW165" s="6"/>
      <c r="NBX165" s="6"/>
      <c r="NBY165" s="6"/>
      <c r="NBZ165" s="6"/>
      <c r="NCA165" s="6"/>
      <c r="NCB165" s="6"/>
      <c r="NCC165" s="6"/>
      <c r="NCD165" s="6"/>
      <c r="NCE165" s="6"/>
      <c r="NCF165" s="6"/>
      <c r="NCG165" s="6"/>
      <c r="NCH165" s="6"/>
      <c r="NCI165" s="6"/>
      <c r="NCJ165" s="6"/>
      <c r="NCK165" s="6"/>
      <c r="NCL165" s="6"/>
      <c r="NCM165" s="6"/>
      <c r="NCN165" s="6"/>
      <c r="NCO165" s="6"/>
      <c r="NCP165" s="6"/>
      <c r="NCQ165" s="6"/>
      <c r="NCR165" s="6"/>
      <c r="NCS165" s="6"/>
      <c r="NCT165" s="6"/>
      <c r="NCU165" s="6"/>
      <c r="NCV165" s="6"/>
      <c r="NCW165" s="6"/>
      <c r="NCX165" s="6"/>
      <c r="NCY165" s="6"/>
      <c r="NCZ165" s="6"/>
      <c r="NDA165" s="6"/>
      <c r="NDB165" s="6"/>
      <c r="NDC165" s="6"/>
      <c r="NDD165" s="6"/>
      <c r="NDE165" s="6"/>
      <c r="NDF165" s="6"/>
      <c r="NDG165" s="6"/>
      <c r="NDH165" s="6"/>
      <c r="NDI165" s="6"/>
      <c r="NDJ165" s="6"/>
      <c r="NDK165" s="6"/>
      <c r="NDL165" s="6"/>
      <c r="NDM165" s="6"/>
      <c r="NDN165" s="6"/>
      <c r="NDO165" s="6"/>
      <c r="NDP165" s="6"/>
      <c r="NDQ165" s="6"/>
      <c r="NDR165" s="6"/>
      <c r="NDS165" s="6"/>
      <c r="NDT165" s="6"/>
      <c r="NDU165" s="6"/>
      <c r="NDV165" s="6"/>
      <c r="NDW165" s="6"/>
      <c r="NDX165" s="6"/>
      <c r="NDY165" s="6"/>
      <c r="NDZ165" s="6"/>
      <c r="NEA165" s="6"/>
      <c r="NEB165" s="6"/>
      <c r="NEC165" s="6"/>
      <c r="NED165" s="6"/>
      <c r="NEE165" s="6"/>
      <c r="NEF165" s="6"/>
      <c r="NEG165" s="6"/>
      <c r="NEH165" s="6"/>
      <c r="NEI165" s="6"/>
      <c r="NEJ165" s="6"/>
      <c r="NEK165" s="6"/>
      <c r="NEL165" s="6"/>
      <c r="NEM165" s="6"/>
      <c r="NEN165" s="6"/>
      <c r="NEO165" s="6"/>
      <c r="NEP165" s="6"/>
      <c r="NEQ165" s="6"/>
      <c r="NER165" s="6"/>
      <c r="NES165" s="6"/>
      <c r="NET165" s="6"/>
      <c r="NEU165" s="6"/>
      <c r="NEV165" s="6"/>
      <c r="NEW165" s="6"/>
      <c r="NEX165" s="6"/>
      <c r="NEY165" s="6"/>
      <c r="NEZ165" s="6"/>
      <c r="NFA165" s="6"/>
      <c r="NFB165" s="6"/>
      <c r="NFC165" s="6"/>
      <c r="NFD165" s="6"/>
      <c r="NFE165" s="6"/>
      <c r="NFF165" s="6"/>
      <c r="NFG165" s="6"/>
      <c r="NFH165" s="6"/>
      <c r="NFI165" s="6"/>
      <c r="NFJ165" s="6"/>
      <c r="NFK165" s="6"/>
      <c r="NFL165" s="6"/>
      <c r="NFM165" s="6"/>
      <c r="NFN165" s="6"/>
      <c r="NFO165" s="6"/>
      <c r="NFP165" s="6"/>
      <c r="NFQ165" s="6"/>
      <c r="NFR165" s="6"/>
      <c r="NFS165" s="6"/>
      <c r="NFT165" s="6"/>
      <c r="NFU165" s="6"/>
      <c r="NFV165" s="6"/>
      <c r="NFW165" s="6"/>
      <c r="NFX165" s="6"/>
      <c r="NFY165" s="6"/>
      <c r="NFZ165" s="6"/>
      <c r="NGA165" s="6"/>
      <c r="NGB165" s="6"/>
      <c r="NGC165" s="6"/>
      <c r="NGD165" s="6"/>
      <c r="NGE165" s="6"/>
      <c r="NGF165" s="6"/>
      <c r="NGG165" s="6"/>
      <c r="NGH165" s="6"/>
      <c r="NGI165" s="6"/>
      <c r="NGJ165" s="6"/>
      <c r="NGK165" s="6"/>
      <c r="NGL165" s="6"/>
      <c r="NGM165" s="6"/>
      <c r="NGN165" s="6"/>
      <c r="NGO165" s="6"/>
      <c r="NGP165" s="6"/>
      <c r="NGQ165" s="6"/>
      <c r="NGR165" s="6"/>
      <c r="NGS165" s="6"/>
      <c r="NGT165" s="6"/>
      <c r="NGU165" s="6"/>
      <c r="NGV165" s="6"/>
      <c r="NGW165" s="6"/>
      <c r="NGX165" s="6"/>
      <c r="NGY165" s="6"/>
      <c r="NGZ165" s="6"/>
      <c r="NHA165" s="6"/>
      <c r="NHB165" s="6"/>
      <c r="NHC165" s="6"/>
      <c r="NHD165" s="6"/>
      <c r="NHE165" s="6"/>
      <c r="NHF165" s="6"/>
      <c r="NHG165" s="6"/>
      <c r="NHH165" s="6"/>
      <c r="NHI165" s="6"/>
      <c r="NHJ165" s="6"/>
      <c r="NHK165" s="6"/>
      <c r="NHL165" s="6"/>
      <c r="NHM165" s="6"/>
      <c r="NHN165" s="6"/>
      <c r="NHO165" s="6"/>
      <c r="NHP165" s="6"/>
      <c r="NHQ165" s="6"/>
      <c r="NHR165" s="6"/>
      <c r="NHS165" s="6"/>
      <c r="NHT165" s="6"/>
      <c r="NHU165" s="6"/>
      <c r="NHV165" s="6"/>
      <c r="NHW165" s="6"/>
      <c r="NHX165" s="6"/>
      <c r="NHY165" s="6"/>
      <c r="NHZ165" s="6"/>
      <c r="NIA165" s="6"/>
      <c r="NIB165" s="6"/>
      <c r="NIC165" s="6"/>
      <c r="NID165" s="6"/>
      <c r="NIE165" s="6"/>
      <c r="NIF165" s="6"/>
      <c r="NIG165" s="6"/>
      <c r="NIH165" s="6"/>
      <c r="NII165" s="6"/>
      <c r="NIJ165" s="6"/>
      <c r="NIK165" s="6"/>
      <c r="NIL165" s="6"/>
      <c r="NIM165" s="6"/>
      <c r="NIN165" s="6"/>
      <c r="NIO165" s="6"/>
      <c r="NIP165" s="6"/>
      <c r="NIQ165" s="6"/>
      <c r="NIR165" s="6"/>
      <c r="NIS165" s="6"/>
      <c r="NIT165" s="6"/>
      <c r="NIU165" s="6"/>
      <c r="NIV165" s="6"/>
      <c r="NIW165" s="6"/>
      <c r="NIX165" s="6"/>
      <c r="NIY165" s="6"/>
      <c r="NIZ165" s="6"/>
      <c r="NJA165" s="6"/>
      <c r="NJB165" s="6"/>
      <c r="NJC165" s="6"/>
      <c r="NJD165" s="6"/>
      <c r="NJE165" s="6"/>
      <c r="NJF165" s="6"/>
      <c r="NJG165" s="6"/>
      <c r="NJH165" s="6"/>
      <c r="NJI165" s="6"/>
      <c r="NJJ165" s="6"/>
      <c r="NJK165" s="6"/>
      <c r="NJL165" s="6"/>
      <c r="NJM165" s="6"/>
      <c r="NJN165" s="6"/>
      <c r="NJO165" s="6"/>
      <c r="NJP165" s="6"/>
      <c r="NJQ165" s="6"/>
      <c r="NJR165" s="6"/>
      <c r="NJS165" s="6"/>
      <c r="NJT165" s="6"/>
      <c r="NJU165" s="6"/>
      <c r="NJV165" s="6"/>
      <c r="NJW165" s="6"/>
      <c r="NJX165" s="6"/>
      <c r="NJY165" s="6"/>
      <c r="NJZ165" s="6"/>
      <c r="NKA165" s="6"/>
      <c r="NKB165" s="6"/>
      <c r="NKC165" s="6"/>
      <c r="NKD165" s="6"/>
      <c r="NKE165" s="6"/>
      <c r="NKF165" s="6"/>
      <c r="NKG165" s="6"/>
      <c r="NKH165" s="6"/>
      <c r="NKI165" s="6"/>
      <c r="NKJ165" s="6"/>
      <c r="NKK165" s="6"/>
      <c r="NKL165" s="6"/>
      <c r="NKM165" s="6"/>
      <c r="NKN165" s="6"/>
      <c r="NKO165" s="6"/>
      <c r="NKP165" s="6"/>
      <c r="NKQ165" s="6"/>
      <c r="NKR165" s="6"/>
      <c r="NKS165" s="6"/>
      <c r="NKT165" s="6"/>
      <c r="NKU165" s="6"/>
      <c r="NKV165" s="6"/>
      <c r="NKW165" s="6"/>
      <c r="NKX165" s="6"/>
      <c r="NKY165" s="6"/>
      <c r="NKZ165" s="6"/>
      <c r="NLA165" s="6"/>
      <c r="NLB165" s="6"/>
      <c r="NLC165" s="6"/>
      <c r="NLD165" s="6"/>
      <c r="NLE165" s="6"/>
      <c r="NLF165" s="6"/>
      <c r="NLG165" s="6"/>
      <c r="NLH165" s="6"/>
      <c r="NLI165" s="6"/>
      <c r="NLJ165" s="6"/>
      <c r="NLK165" s="6"/>
      <c r="NLL165" s="6"/>
      <c r="NLM165" s="6"/>
      <c r="NLN165" s="6"/>
      <c r="NLO165" s="6"/>
      <c r="NLP165" s="6"/>
      <c r="NLQ165" s="6"/>
      <c r="NLR165" s="6"/>
      <c r="NLS165" s="6"/>
      <c r="NLT165" s="6"/>
      <c r="NLU165" s="6"/>
      <c r="NLV165" s="6"/>
      <c r="NLW165" s="6"/>
      <c r="NLX165" s="6"/>
      <c r="NLY165" s="6"/>
      <c r="NLZ165" s="6"/>
      <c r="NMA165" s="6"/>
      <c r="NMB165" s="6"/>
      <c r="NMC165" s="6"/>
      <c r="NMD165" s="6"/>
      <c r="NME165" s="6"/>
      <c r="NMF165" s="6"/>
      <c r="NMG165" s="6"/>
      <c r="NMH165" s="6"/>
      <c r="NMI165" s="6"/>
      <c r="NMJ165" s="6"/>
      <c r="NMK165" s="6"/>
      <c r="NML165" s="6"/>
      <c r="NMM165" s="6"/>
      <c r="NMN165" s="6"/>
      <c r="NMO165" s="6"/>
      <c r="NMP165" s="6"/>
      <c r="NMQ165" s="6"/>
      <c r="NMR165" s="6"/>
      <c r="NMS165" s="6"/>
      <c r="NMT165" s="6"/>
      <c r="NMU165" s="6"/>
      <c r="NMV165" s="6"/>
      <c r="NMW165" s="6"/>
      <c r="NMX165" s="6"/>
      <c r="NMY165" s="6"/>
      <c r="NMZ165" s="6"/>
      <c r="NNA165" s="6"/>
      <c r="NNB165" s="6"/>
      <c r="NNC165" s="6"/>
      <c r="NND165" s="6"/>
      <c r="NNE165" s="6"/>
      <c r="NNF165" s="6"/>
      <c r="NNG165" s="6"/>
      <c r="NNH165" s="6"/>
      <c r="NNI165" s="6"/>
      <c r="NNJ165" s="6"/>
      <c r="NNK165" s="6"/>
      <c r="NNL165" s="6"/>
      <c r="NNM165" s="6"/>
      <c r="NNN165" s="6"/>
      <c r="NNO165" s="6"/>
      <c r="NNP165" s="6"/>
      <c r="NNQ165" s="6"/>
      <c r="NNR165" s="6"/>
      <c r="NNS165" s="6"/>
      <c r="NNT165" s="6"/>
      <c r="NNU165" s="6"/>
      <c r="NNV165" s="6"/>
      <c r="NNW165" s="6"/>
      <c r="NNX165" s="6"/>
      <c r="NNY165" s="6"/>
      <c r="NNZ165" s="6"/>
      <c r="NOA165" s="6"/>
      <c r="NOB165" s="6"/>
      <c r="NOC165" s="6"/>
      <c r="NOD165" s="6"/>
      <c r="NOE165" s="6"/>
      <c r="NOF165" s="6"/>
      <c r="NOG165" s="6"/>
      <c r="NOH165" s="6"/>
      <c r="NOI165" s="6"/>
      <c r="NOJ165" s="6"/>
      <c r="NOK165" s="6"/>
      <c r="NOL165" s="6"/>
      <c r="NOM165" s="6"/>
      <c r="NON165" s="6"/>
      <c r="NOO165" s="6"/>
      <c r="NOP165" s="6"/>
      <c r="NOQ165" s="6"/>
      <c r="NOR165" s="6"/>
      <c r="NOS165" s="6"/>
      <c r="NOT165" s="6"/>
      <c r="NOU165" s="6"/>
      <c r="NOV165" s="6"/>
      <c r="NOW165" s="6"/>
      <c r="NOX165" s="6"/>
      <c r="NOY165" s="6"/>
      <c r="NOZ165" s="6"/>
      <c r="NPA165" s="6"/>
      <c r="NPB165" s="6"/>
      <c r="NPC165" s="6"/>
      <c r="NPD165" s="6"/>
      <c r="NPE165" s="6"/>
      <c r="NPF165" s="6"/>
      <c r="NPG165" s="6"/>
      <c r="NPH165" s="6"/>
      <c r="NPI165" s="6"/>
      <c r="NPJ165" s="6"/>
      <c r="NPK165" s="6"/>
      <c r="NPL165" s="6"/>
      <c r="NPM165" s="6"/>
      <c r="NPN165" s="6"/>
      <c r="NPO165" s="6"/>
      <c r="NPP165" s="6"/>
      <c r="NPQ165" s="6"/>
      <c r="NPR165" s="6"/>
      <c r="NPS165" s="6"/>
      <c r="NPT165" s="6"/>
      <c r="NPU165" s="6"/>
      <c r="NPV165" s="6"/>
      <c r="NPW165" s="6"/>
      <c r="NPX165" s="6"/>
      <c r="NPY165" s="6"/>
      <c r="NPZ165" s="6"/>
      <c r="NQA165" s="6"/>
      <c r="NQB165" s="6"/>
      <c r="NQC165" s="6"/>
      <c r="NQD165" s="6"/>
      <c r="NQE165" s="6"/>
      <c r="NQF165" s="6"/>
      <c r="NQG165" s="6"/>
      <c r="NQH165" s="6"/>
      <c r="NQI165" s="6"/>
      <c r="NQJ165" s="6"/>
      <c r="NQK165" s="6"/>
      <c r="NQL165" s="6"/>
      <c r="NQM165" s="6"/>
      <c r="NQN165" s="6"/>
      <c r="NQO165" s="6"/>
      <c r="NQP165" s="6"/>
      <c r="NQQ165" s="6"/>
      <c r="NQR165" s="6"/>
      <c r="NQS165" s="6"/>
      <c r="NQT165" s="6"/>
      <c r="NQU165" s="6"/>
      <c r="NQV165" s="6"/>
      <c r="NQW165" s="6"/>
      <c r="NQX165" s="6"/>
      <c r="NQY165" s="6"/>
      <c r="NQZ165" s="6"/>
      <c r="NRA165" s="6"/>
      <c r="NRB165" s="6"/>
      <c r="NRC165" s="6"/>
      <c r="NRD165" s="6"/>
      <c r="NRE165" s="6"/>
      <c r="NRF165" s="6"/>
      <c r="NRG165" s="6"/>
      <c r="NRH165" s="6"/>
      <c r="NRI165" s="6"/>
      <c r="NRJ165" s="6"/>
      <c r="NRK165" s="6"/>
      <c r="NRL165" s="6"/>
      <c r="NRM165" s="6"/>
      <c r="NRN165" s="6"/>
      <c r="NRO165" s="6"/>
      <c r="NRP165" s="6"/>
      <c r="NRQ165" s="6"/>
      <c r="NRR165" s="6"/>
      <c r="NRS165" s="6"/>
      <c r="NRT165" s="6"/>
      <c r="NRU165" s="6"/>
      <c r="NRV165" s="6"/>
      <c r="NRW165" s="6"/>
      <c r="NRX165" s="6"/>
      <c r="NRY165" s="6"/>
      <c r="NRZ165" s="6"/>
      <c r="NSA165" s="6"/>
      <c r="NSB165" s="6"/>
      <c r="NSC165" s="6"/>
      <c r="NSD165" s="6"/>
      <c r="NSE165" s="6"/>
      <c r="NSF165" s="6"/>
      <c r="NSG165" s="6"/>
      <c r="NSH165" s="6"/>
      <c r="NSI165" s="6"/>
      <c r="NSJ165" s="6"/>
      <c r="NSK165" s="6"/>
      <c r="NSL165" s="6"/>
      <c r="NSM165" s="6"/>
      <c r="NSN165" s="6"/>
      <c r="NSO165" s="6"/>
      <c r="NSP165" s="6"/>
      <c r="NSQ165" s="6"/>
      <c r="NSR165" s="6"/>
      <c r="NSS165" s="6"/>
      <c r="NST165" s="6"/>
      <c r="NSU165" s="6"/>
      <c r="NSV165" s="6"/>
      <c r="NSW165" s="6"/>
      <c r="NSX165" s="6"/>
      <c r="NSY165" s="6"/>
      <c r="NSZ165" s="6"/>
      <c r="NTA165" s="6"/>
      <c r="NTB165" s="6"/>
      <c r="NTC165" s="6"/>
      <c r="NTD165" s="6"/>
      <c r="NTE165" s="6"/>
      <c r="NTF165" s="6"/>
      <c r="NTG165" s="6"/>
      <c r="NTH165" s="6"/>
      <c r="NTI165" s="6"/>
      <c r="NTJ165" s="6"/>
      <c r="NTK165" s="6"/>
      <c r="NTL165" s="6"/>
      <c r="NTM165" s="6"/>
      <c r="NTN165" s="6"/>
      <c r="NTO165" s="6"/>
      <c r="NTP165" s="6"/>
      <c r="NTQ165" s="6"/>
      <c r="NTR165" s="6"/>
      <c r="NTS165" s="6"/>
      <c r="NTT165" s="6"/>
      <c r="NTU165" s="6"/>
      <c r="NTV165" s="6"/>
      <c r="NTW165" s="6"/>
      <c r="NTX165" s="6"/>
      <c r="NTY165" s="6"/>
      <c r="NTZ165" s="6"/>
      <c r="NUA165" s="6"/>
      <c r="NUB165" s="6"/>
      <c r="NUC165" s="6"/>
      <c r="NUD165" s="6"/>
      <c r="NUE165" s="6"/>
      <c r="NUF165" s="6"/>
      <c r="NUG165" s="6"/>
      <c r="NUH165" s="6"/>
      <c r="NUI165" s="6"/>
      <c r="NUJ165" s="6"/>
      <c r="NUK165" s="6"/>
      <c r="NUL165" s="6"/>
      <c r="NUM165" s="6"/>
      <c r="NUN165" s="6"/>
      <c r="NUO165" s="6"/>
      <c r="NUP165" s="6"/>
      <c r="NUQ165" s="6"/>
      <c r="NUR165" s="6"/>
      <c r="NUS165" s="6"/>
      <c r="NUT165" s="6"/>
      <c r="NUU165" s="6"/>
      <c r="NUV165" s="6"/>
      <c r="NUW165" s="6"/>
      <c r="NUX165" s="6"/>
      <c r="NUY165" s="6"/>
      <c r="NUZ165" s="6"/>
      <c r="NVA165" s="6"/>
      <c r="NVB165" s="6"/>
      <c r="NVC165" s="6"/>
      <c r="NVD165" s="6"/>
      <c r="NVE165" s="6"/>
      <c r="NVF165" s="6"/>
      <c r="NVG165" s="6"/>
      <c r="NVH165" s="6"/>
      <c r="NVI165" s="6"/>
      <c r="NVJ165" s="6"/>
      <c r="NVK165" s="6"/>
      <c r="NVL165" s="6"/>
      <c r="NVM165" s="6"/>
      <c r="NVN165" s="6"/>
      <c r="NVO165" s="6"/>
      <c r="NVP165" s="6"/>
      <c r="NVQ165" s="6"/>
      <c r="NVR165" s="6"/>
      <c r="NVS165" s="6"/>
      <c r="NVT165" s="6"/>
      <c r="NVU165" s="6"/>
      <c r="NVV165" s="6"/>
      <c r="NVW165" s="6"/>
      <c r="NVX165" s="6"/>
      <c r="NVY165" s="6"/>
      <c r="NVZ165" s="6"/>
      <c r="NWA165" s="6"/>
      <c r="NWB165" s="6"/>
      <c r="NWC165" s="6"/>
      <c r="NWD165" s="6"/>
      <c r="NWE165" s="6"/>
      <c r="NWF165" s="6"/>
      <c r="NWG165" s="6"/>
      <c r="NWH165" s="6"/>
      <c r="NWI165" s="6"/>
      <c r="NWJ165" s="6"/>
      <c r="NWK165" s="6"/>
      <c r="NWL165" s="6"/>
      <c r="NWM165" s="6"/>
      <c r="NWN165" s="6"/>
      <c r="NWO165" s="6"/>
      <c r="NWP165" s="6"/>
      <c r="NWQ165" s="6"/>
      <c r="NWR165" s="6"/>
      <c r="NWS165" s="6"/>
      <c r="NWT165" s="6"/>
      <c r="NWU165" s="6"/>
      <c r="NWV165" s="6"/>
      <c r="NWW165" s="6"/>
      <c r="NWX165" s="6"/>
      <c r="NWY165" s="6"/>
      <c r="NWZ165" s="6"/>
      <c r="NXA165" s="6"/>
      <c r="NXB165" s="6"/>
      <c r="NXC165" s="6"/>
      <c r="NXD165" s="6"/>
      <c r="NXE165" s="6"/>
      <c r="NXF165" s="6"/>
      <c r="NXG165" s="6"/>
      <c r="NXH165" s="6"/>
      <c r="NXI165" s="6"/>
      <c r="NXJ165" s="6"/>
      <c r="NXK165" s="6"/>
      <c r="NXL165" s="6"/>
      <c r="NXM165" s="6"/>
      <c r="NXN165" s="6"/>
      <c r="NXO165" s="6"/>
      <c r="NXP165" s="6"/>
      <c r="NXQ165" s="6"/>
      <c r="NXR165" s="6"/>
      <c r="NXS165" s="6"/>
      <c r="NXT165" s="6"/>
      <c r="NXU165" s="6"/>
      <c r="NXV165" s="6"/>
      <c r="NXW165" s="6"/>
      <c r="NXX165" s="6"/>
      <c r="NXY165" s="6"/>
      <c r="NXZ165" s="6"/>
      <c r="NYA165" s="6"/>
      <c r="NYB165" s="6"/>
      <c r="NYC165" s="6"/>
      <c r="NYD165" s="6"/>
      <c r="NYE165" s="6"/>
      <c r="NYF165" s="6"/>
      <c r="NYG165" s="6"/>
      <c r="NYH165" s="6"/>
      <c r="NYI165" s="6"/>
      <c r="NYJ165" s="6"/>
      <c r="NYK165" s="6"/>
      <c r="NYL165" s="6"/>
      <c r="NYM165" s="6"/>
      <c r="NYN165" s="6"/>
      <c r="NYO165" s="6"/>
      <c r="NYP165" s="6"/>
      <c r="NYQ165" s="6"/>
      <c r="NYR165" s="6"/>
      <c r="NYS165" s="6"/>
      <c r="NYT165" s="6"/>
      <c r="NYU165" s="6"/>
      <c r="NYV165" s="6"/>
      <c r="NYW165" s="6"/>
      <c r="NYX165" s="6"/>
      <c r="NYY165" s="6"/>
      <c r="NYZ165" s="6"/>
      <c r="NZA165" s="6"/>
      <c r="NZB165" s="6"/>
      <c r="NZC165" s="6"/>
      <c r="NZD165" s="6"/>
      <c r="NZE165" s="6"/>
      <c r="NZF165" s="6"/>
      <c r="NZG165" s="6"/>
      <c r="NZH165" s="6"/>
      <c r="NZI165" s="6"/>
      <c r="NZJ165" s="6"/>
      <c r="NZK165" s="6"/>
      <c r="NZL165" s="6"/>
      <c r="NZM165" s="6"/>
      <c r="NZN165" s="6"/>
      <c r="NZO165" s="6"/>
      <c r="NZP165" s="6"/>
      <c r="NZQ165" s="6"/>
      <c r="NZR165" s="6"/>
      <c r="NZS165" s="6"/>
      <c r="NZT165" s="6"/>
      <c r="NZU165" s="6"/>
      <c r="NZV165" s="6"/>
      <c r="NZW165" s="6"/>
      <c r="NZX165" s="6"/>
      <c r="NZY165" s="6"/>
      <c r="NZZ165" s="6"/>
      <c r="OAA165" s="6"/>
      <c r="OAB165" s="6"/>
      <c r="OAC165" s="6"/>
      <c r="OAD165" s="6"/>
      <c r="OAE165" s="6"/>
      <c r="OAF165" s="6"/>
      <c r="OAG165" s="6"/>
      <c r="OAH165" s="6"/>
      <c r="OAI165" s="6"/>
      <c r="OAJ165" s="6"/>
      <c r="OAK165" s="6"/>
      <c r="OAL165" s="6"/>
      <c r="OAM165" s="6"/>
      <c r="OAN165" s="6"/>
      <c r="OAO165" s="6"/>
      <c r="OAP165" s="6"/>
      <c r="OAQ165" s="6"/>
      <c r="OAR165" s="6"/>
      <c r="OAS165" s="6"/>
      <c r="OAT165" s="6"/>
      <c r="OAU165" s="6"/>
      <c r="OAV165" s="6"/>
      <c r="OAW165" s="6"/>
      <c r="OAX165" s="6"/>
      <c r="OAY165" s="6"/>
      <c r="OAZ165" s="6"/>
      <c r="OBA165" s="6"/>
      <c r="OBB165" s="6"/>
      <c r="OBC165" s="6"/>
      <c r="OBD165" s="6"/>
      <c r="OBE165" s="6"/>
      <c r="OBF165" s="6"/>
      <c r="OBG165" s="6"/>
      <c r="OBH165" s="6"/>
      <c r="OBI165" s="6"/>
      <c r="OBJ165" s="6"/>
      <c r="OBK165" s="6"/>
      <c r="OBL165" s="6"/>
      <c r="OBM165" s="6"/>
      <c r="OBN165" s="6"/>
      <c r="OBO165" s="6"/>
      <c r="OBP165" s="6"/>
      <c r="OBQ165" s="6"/>
      <c r="OBR165" s="6"/>
      <c r="OBS165" s="6"/>
      <c r="OBT165" s="6"/>
      <c r="OBU165" s="6"/>
      <c r="OBV165" s="6"/>
      <c r="OBW165" s="6"/>
      <c r="OBX165" s="6"/>
      <c r="OBY165" s="6"/>
      <c r="OBZ165" s="6"/>
      <c r="OCA165" s="6"/>
      <c r="OCB165" s="6"/>
      <c r="OCC165" s="6"/>
      <c r="OCD165" s="6"/>
      <c r="OCE165" s="6"/>
      <c r="OCF165" s="6"/>
      <c r="OCG165" s="6"/>
      <c r="OCH165" s="6"/>
      <c r="OCI165" s="6"/>
      <c r="OCJ165" s="6"/>
      <c r="OCK165" s="6"/>
      <c r="OCL165" s="6"/>
      <c r="OCM165" s="6"/>
      <c r="OCN165" s="6"/>
      <c r="OCO165" s="6"/>
      <c r="OCP165" s="6"/>
      <c r="OCQ165" s="6"/>
      <c r="OCR165" s="6"/>
      <c r="OCS165" s="6"/>
      <c r="OCT165" s="6"/>
      <c r="OCU165" s="6"/>
      <c r="OCV165" s="6"/>
      <c r="OCW165" s="6"/>
      <c r="OCX165" s="6"/>
      <c r="OCY165" s="6"/>
      <c r="OCZ165" s="6"/>
      <c r="ODA165" s="6"/>
      <c r="ODB165" s="6"/>
      <c r="ODC165" s="6"/>
      <c r="ODD165" s="6"/>
      <c r="ODE165" s="6"/>
      <c r="ODF165" s="6"/>
      <c r="ODG165" s="6"/>
      <c r="ODH165" s="6"/>
      <c r="ODI165" s="6"/>
      <c r="ODJ165" s="6"/>
      <c r="ODK165" s="6"/>
      <c r="ODL165" s="6"/>
      <c r="ODM165" s="6"/>
      <c r="ODN165" s="6"/>
      <c r="ODO165" s="6"/>
      <c r="ODP165" s="6"/>
      <c r="ODQ165" s="6"/>
      <c r="ODR165" s="6"/>
      <c r="ODS165" s="6"/>
      <c r="ODT165" s="6"/>
      <c r="ODU165" s="6"/>
      <c r="ODV165" s="6"/>
      <c r="ODW165" s="6"/>
      <c r="ODX165" s="6"/>
      <c r="ODY165" s="6"/>
      <c r="ODZ165" s="6"/>
      <c r="OEA165" s="6"/>
      <c r="OEB165" s="6"/>
      <c r="OEC165" s="6"/>
      <c r="OED165" s="6"/>
      <c r="OEE165" s="6"/>
      <c r="OEF165" s="6"/>
      <c r="OEG165" s="6"/>
      <c r="OEH165" s="6"/>
      <c r="OEI165" s="6"/>
      <c r="OEJ165" s="6"/>
      <c r="OEK165" s="6"/>
      <c r="OEL165" s="6"/>
      <c r="OEM165" s="6"/>
      <c r="OEN165" s="6"/>
      <c r="OEO165" s="6"/>
      <c r="OEP165" s="6"/>
      <c r="OEQ165" s="6"/>
      <c r="OER165" s="6"/>
      <c r="OES165" s="6"/>
      <c r="OET165" s="6"/>
      <c r="OEU165" s="6"/>
      <c r="OEV165" s="6"/>
      <c r="OEW165" s="6"/>
      <c r="OEX165" s="6"/>
      <c r="OEY165" s="6"/>
      <c r="OEZ165" s="6"/>
      <c r="OFA165" s="6"/>
      <c r="OFB165" s="6"/>
      <c r="OFC165" s="6"/>
      <c r="OFD165" s="6"/>
      <c r="OFE165" s="6"/>
      <c r="OFF165" s="6"/>
      <c r="OFG165" s="6"/>
      <c r="OFH165" s="6"/>
      <c r="OFI165" s="6"/>
      <c r="OFJ165" s="6"/>
      <c r="OFK165" s="6"/>
      <c r="OFL165" s="6"/>
      <c r="OFM165" s="6"/>
      <c r="OFN165" s="6"/>
      <c r="OFO165" s="6"/>
      <c r="OFP165" s="6"/>
      <c r="OFQ165" s="6"/>
      <c r="OFR165" s="6"/>
      <c r="OFS165" s="6"/>
      <c r="OFT165" s="6"/>
      <c r="OFU165" s="6"/>
      <c r="OFV165" s="6"/>
      <c r="OFW165" s="6"/>
      <c r="OFX165" s="6"/>
      <c r="OFY165" s="6"/>
      <c r="OFZ165" s="6"/>
      <c r="OGA165" s="6"/>
      <c r="OGB165" s="6"/>
      <c r="OGC165" s="6"/>
      <c r="OGD165" s="6"/>
      <c r="OGE165" s="6"/>
      <c r="OGF165" s="6"/>
      <c r="OGG165" s="6"/>
      <c r="OGH165" s="6"/>
      <c r="OGI165" s="6"/>
      <c r="OGJ165" s="6"/>
      <c r="OGK165" s="6"/>
      <c r="OGL165" s="6"/>
      <c r="OGM165" s="6"/>
      <c r="OGN165" s="6"/>
      <c r="OGO165" s="6"/>
      <c r="OGP165" s="6"/>
      <c r="OGQ165" s="6"/>
      <c r="OGR165" s="6"/>
      <c r="OGS165" s="6"/>
      <c r="OGT165" s="6"/>
      <c r="OGU165" s="6"/>
      <c r="OGV165" s="6"/>
      <c r="OGW165" s="6"/>
      <c r="OGX165" s="6"/>
      <c r="OGY165" s="6"/>
      <c r="OGZ165" s="6"/>
      <c r="OHA165" s="6"/>
      <c r="OHB165" s="6"/>
      <c r="OHC165" s="6"/>
      <c r="OHD165" s="6"/>
      <c r="OHE165" s="6"/>
      <c r="OHF165" s="6"/>
      <c r="OHG165" s="6"/>
      <c r="OHH165" s="6"/>
      <c r="OHI165" s="6"/>
      <c r="OHJ165" s="6"/>
      <c r="OHK165" s="6"/>
      <c r="OHL165" s="6"/>
      <c r="OHM165" s="6"/>
      <c r="OHN165" s="6"/>
      <c r="OHO165" s="6"/>
      <c r="OHP165" s="6"/>
      <c r="OHQ165" s="6"/>
      <c r="OHR165" s="6"/>
      <c r="OHS165" s="6"/>
      <c r="OHT165" s="6"/>
      <c r="OHU165" s="6"/>
      <c r="OHV165" s="6"/>
      <c r="OHW165" s="6"/>
      <c r="OHX165" s="6"/>
      <c r="OHY165" s="6"/>
      <c r="OHZ165" s="6"/>
      <c r="OIA165" s="6"/>
      <c r="OIB165" s="6"/>
      <c r="OIC165" s="6"/>
      <c r="OID165" s="6"/>
      <c r="OIE165" s="6"/>
      <c r="OIF165" s="6"/>
      <c r="OIG165" s="6"/>
      <c r="OIH165" s="6"/>
      <c r="OII165" s="6"/>
      <c r="OIJ165" s="6"/>
      <c r="OIK165" s="6"/>
      <c r="OIL165" s="6"/>
      <c r="OIM165" s="6"/>
      <c r="OIN165" s="6"/>
      <c r="OIO165" s="6"/>
      <c r="OIP165" s="6"/>
      <c r="OIQ165" s="6"/>
      <c r="OIR165" s="6"/>
      <c r="OIS165" s="6"/>
      <c r="OIT165" s="6"/>
      <c r="OIU165" s="6"/>
      <c r="OIV165" s="6"/>
      <c r="OIW165" s="6"/>
      <c r="OIX165" s="6"/>
      <c r="OIY165" s="6"/>
      <c r="OIZ165" s="6"/>
      <c r="OJA165" s="6"/>
      <c r="OJB165" s="6"/>
      <c r="OJC165" s="6"/>
      <c r="OJD165" s="6"/>
      <c r="OJE165" s="6"/>
      <c r="OJF165" s="6"/>
      <c r="OJG165" s="6"/>
      <c r="OJH165" s="6"/>
      <c r="OJI165" s="6"/>
      <c r="OJJ165" s="6"/>
      <c r="OJK165" s="6"/>
      <c r="OJL165" s="6"/>
      <c r="OJM165" s="6"/>
      <c r="OJN165" s="6"/>
      <c r="OJO165" s="6"/>
      <c r="OJP165" s="6"/>
      <c r="OJQ165" s="6"/>
      <c r="OJR165" s="6"/>
      <c r="OJS165" s="6"/>
      <c r="OJT165" s="6"/>
      <c r="OJU165" s="6"/>
      <c r="OJV165" s="6"/>
      <c r="OJW165" s="6"/>
      <c r="OJX165" s="6"/>
      <c r="OJY165" s="6"/>
      <c r="OJZ165" s="6"/>
      <c r="OKA165" s="6"/>
      <c r="OKB165" s="6"/>
      <c r="OKC165" s="6"/>
      <c r="OKD165" s="6"/>
      <c r="OKE165" s="6"/>
      <c r="OKF165" s="6"/>
      <c r="OKG165" s="6"/>
      <c r="OKH165" s="6"/>
      <c r="OKI165" s="6"/>
      <c r="OKJ165" s="6"/>
      <c r="OKK165" s="6"/>
      <c r="OKL165" s="6"/>
      <c r="OKM165" s="6"/>
      <c r="OKN165" s="6"/>
      <c r="OKO165" s="6"/>
      <c r="OKP165" s="6"/>
      <c r="OKQ165" s="6"/>
      <c r="OKR165" s="6"/>
      <c r="OKS165" s="6"/>
      <c r="OKT165" s="6"/>
      <c r="OKU165" s="6"/>
      <c r="OKV165" s="6"/>
      <c r="OKW165" s="6"/>
      <c r="OKX165" s="6"/>
      <c r="OKY165" s="6"/>
      <c r="OKZ165" s="6"/>
      <c r="OLA165" s="6"/>
      <c r="OLB165" s="6"/>
      <c r="OLC165" s="6"/>
      <c r="OLD165" s="6"/>
      <c r="OLE165" s="6"/>
      <c r="OLF165" s="6"/>
      <c r="OLG165" s="6"/>
      <c r="OLH165" s="6"/>
      <c r="OLI165" s="6"/>
      <c r="OLJ165" s="6"/>
      <c r="OLK165" s="6"/>
      <c r="OLL165" s="6"/>
      <c r="OLM165" s="6"/>
      <c r="OLN165" s="6"/>
      <c r="OLO165" s="6"/>
      <c r="OLP165" s="6"/>
      <c r="OLQ165" s="6"/>
      <c r="OLR165" s="6"/>
      <c r="OLS165" s="6"/>
      <c r="OLT165" s="6"/>
      <c r="OLU165" s="6"/>
      <c r="OLV165" s="6"/>
      <c r="OLW165" s="6"/>
      <c r="OLX165" s="6"/>
      <c r="OLY165" s="6"/>
      <c r="OLZ165" s="6"/>
      <c r="OMA165" s="6"/>
      <c r="OMB165" s="6"/>
      <c r="OMC165" s="6"/>
      <c r="OMD165" s="6"/>
      <c r="OME165" s="6"/>
      <c r="OMF165" s="6"/>
      <c r="OMG165" s="6"/>
      <c r="OMH165" s="6"/>
      <c r="OMI165" s="6"/>
      <c r="OMJ165" s="6"/>
      <c r="OMK165" s="6"/>
      <c r="OML165" s="6"/>
      <c r="OMM165" s="6"/>
      <c r="OMN165" s="6"/>
      <c r="OMO165" s="6"/>
      <c r="OMP165" s="6"/>
      <c r="OMQ165" s="6"/>
      <c r="OMR165" s="6"/>
      <c r="OMS165" s="6"/>
      <c r="OMT165" s="6"/>
      <c r="OMU165" s="6"/>
      <c r="OMV165" s="6"/>
      <c r="OMW165" s="6"/>
      <c r="OMX165" s="6"/>
      <c r="OMY165" s="6"/>
      <c r="OMZ165" s="6"/>
      <c r="ONA165" s="6"/>
      <c r="ONB165" s="6"/>
      <c r="ONC165" s="6"/>
      <c r="OND165" s="6"/>
      <c r="ONE165" s="6"/>
      <c r="ONF165" s="6"/>
      <c r="ONG165" s="6"/>
      <c r="ONH165" s="6"/>
      <c r="ONI165" s="6"/>
      <c r="ONJ165" s="6"/>
      <c r="ONK165" s="6"/>
      <c r="ONL165" s="6"/>
      <c r="ONM165" s="6"/>
      <c r="ONN165" s="6"/>
      <c r="ONO165" s="6"/>
      <c r="ONP165" s="6"/>
      <c r="ONQ165" s="6"/>
      <c r="ONR165" s="6"/>
      <c r="ONS165" s="6"/>
      <c r="ONT165" s="6"/>
      <c r="ONU165" s="6"/>
      <c r="ONV165" s="6"/>
      <c r="ONW165" s="6"/>
      <c r="ONX165" s="6"/>
      <c r="ONY165" s="6"/>
      <c r="ONZ165" s="6"/>
      <c r="OOA165" s="6"/>
      <c r="OOB165" s="6"/>
      <c r="OOC165" s="6"/>
      <c r="OOD165" s="6"/>
      <c r="OOE165" s="6"/>
      <c r="OOF165" s="6"/>
      <c r="OOG165" s="6"/>
      <c r="OOH165" s="6"/>
      <c r="OOI165" s="6"/>
      <c r="OOJ165" s="6"/>
      <c r="OOK165" s="6"/>
      <c r="OOL165" s="6"/>
      <c r="OOM165" s="6"/>
      <c r="OON165" s="6"/>
      <c r="OOO165" s="6"/>
      <c r="OOP165" s="6"/>
      <c r="OOQ165" s="6"/>
      <c r="OOR165" s="6"/>
      <c r="OOS165" s="6"/>
      <c r="OOT165" s="6"/>
      <c r="OOU165" s="6"/>
      <c r="OOV165" s="6"/>
      <c r="OOW165" s="6"/>
      <c r="OOX165" s="6"/>
      <c r="OOY165" s="6"/>
      <c r="OOZ165" s="6"/>
      <c r="OPA165" s="6"/>
      <c r="OPB165" s="6"/>
      <c r="OPC165" s="6"/>
      <c r="OPD165" s="6"/>
      <c r="OPE165" s="6"/>
      <c r="OPF165" s="6"/>
      <c r="OPG165" s="6"/>
      <c r="OPH165" s="6"/>
      <c r="OPI165" s="6"/>
      <c r="OPJ165" s="6"/>
      <c r="OPK165" s="6"/>
      <c r="OPL165" s="6"/>
      <c r="OPM165" s="6"/>
      <c r="OPN165" s="6"/>
      <c r="OPO165" s="6"/>
      <c r="OPP165" s="6"/>
      <c r="OPQ165" s="6"/>
      <c r="OPR165" s="6"/>
      <c r="OPS165" s="6"/>
      <c r="OPT165" s="6"/>
      <c r="OPU165" s="6"/>
      <c r="OPV165" s="6"/>
      <c r="OPW165" s="6"/>
      <c r="OPX165" s="6"/>
      <c r="OPY165" s="6"/>
      <c r="OPZ165" s="6"/>
      <c r="OQA165" s="6"/>
      <c r="OQB165" s="6"/>
      <c r="OQC165" s="6"/>
      <c r="OQD165" s="6"/>
      <c r="OQE165" s="6"/>
      <c r="OQF165" s="6"/>
      <c r="OQG165" s="6"/>
      <c r="OQH165" s="6"/>
      <c r="OQI165" s="6"/>
      <c r="OQJ165" s="6"/>
      <c r="OQK165" s="6"/>
      <c r="OQL165" s="6"/>
      <c r="OQM165" s="6"/>
      <c r="OQN165" s="6"/>
      <c r="OQO165" s="6"/>
      <c r="OQP165" s="6"/>
      <c r="OQQ165" s="6"/>
      <c r="OQR165" s="6"/>
      <c r="OQS165" s="6"/>
      <c r="OQT165" s="6"/>
      <c r="OQU165" s="6"/>
      <c r="OQV165" s="6"/>
      <c r="OQW165" s="6"/>
      <c r="OQX165" s="6"/>
      <c r="OQY165" s="6"/>
      <c r="OQZ165" s="6"/>
      <c r="ORA165" s="6"/>
      <c r="ORB165" s="6"/>
      <c r="ORC165" s="6"/>
      <c r="ORD165" s="6"/>
      <c r="ORE165" s="6"/>
      <c r="ORF165" s="6"/>
      <c r="ORG165" s="6"/>
      <c r="ORH165" s="6"/>
      <c r="ORI165" s="6"/>
      <c r="ORJ165" s="6"/>
      <c r="ORK165" s="6"/>
      <c r="ORL165" s="6"/>
      <c r="ORM165" s="6"/>
      <c r="ORN165" s="6"/>
      <c r="ORO165" s="6"/>
      <c r="ORP165" s="6"/>
      <c r="ORQ165" s="6"/>
      <c r="ORR165" s="6"/>
      <c r="ORS165" s="6"/>
      <c r="ORT165" s="6"/>
      <c r="ORU165" s="6"/>
      <c r="ORV165" s="6"/>
      <c r="ORW165" s="6"/>
      <c r="ORX165" s="6"/>
      <c r="ORY165" s="6"/>
      <c r="ORZ165" s="6"/>
      <c r="OSA165" s="6"/>
      <c r="OSB165" s="6"/>
      <c r="OSC165" s="6"/>
      <c r="OSD165" s="6"/>
      <c r="OSE165" s="6"/>
      <c r="OSF165" s="6"/>
      <c r="OSG165" s="6"/>
      <c r="OSH165" s="6"/>
      <c r="OSI165" s="6"/>
      <c r="OSJ165" s="6"/>
      <c r="OSK165" s="6"/>
      <c r="OSL165" s="6"/>
      <c r="OSM165" s="6"/>
      <c r="OSN165" s="6"/>
      <c r="OSO165" s="6"/>
      <c r="OSP165" s="6"/>
      <c r="OSQ165" s="6"/>
      <c r="OSR165" s="6"/>
      <c r="OSS165" s="6"/>
      <c r="OST165" s="6"/>
      <c r="OSU165" s="6"/>
      <c r="OSV165" s="6"/>
      <c r="OSW165" s="6"/>
      <c r="OSX165" s="6"/>
      <c r="OSY165" s="6"/>
      <c r="OSZ165" s="6"/>
      <c r="OTA165" s="6"/>
      <c r="OTB165" s="6"/>
      <c r="OTC165" s="6"/>
      <c r="OTD165" s="6"/>
      <c r="OTE165" s="6"/>
      <c r="OTF165" s="6"/>
      <c r="OTG165" s="6"/>
      <c r="OTH165" s="6"/>
      <c r="OTI165" s="6"/>
      <c r="OTJ165" s="6"/>
      <c r="OTK165" s="6"/>
      <c r="OTL165" s="6"/>
      <c r="OTM165" s="6"/>
      <c r="OTN165" s="6"/>
      <c r="OTO165" s="6"/>
      <c r="OTP165" s="6"/>
      <c r="OTQ165" s="6"/>
      <c r="OTR165" s="6"/>
      <c r="OTS165" s="6"/>
      <c r="OTT165" s="6"/>
      <c r="OTU165" s="6"/>
      <c r="OTV165" s="6"/>
      <c r="OTW165" s="6"/>
      <c r="OTX165" s="6"/>
      <c r="OTY165" s="6"/>
      <c r="OTZ165" s="6"/>
      <c r="OUA165" s="6"/>
      <c r="OUB165" s="6"/>
      <c r="OUC165" s="6"/>
      <c r="OUD165" s="6"/>
      <c r="OUE165" s="6"/>
      <c r="OUF165" s="6"/>
      <c r="OUG165" s="6"/>
      <c r="OUH165" s="6"/>
      <c r="OUI165" s="6"/>
      <c r="OUJ165" s="6"/>
      <c r="OUK165" s="6"/>
      <c r="OUL165" s="6"/>
      <c r="OUM165" s="6"/>
      <c r="OUN165" s="6"/>
      <c r="OUO165" s="6"/>
      <c r="OUP165" s="6"/>
      <c r="OUQ165" s="6"/>
      <c r="OUR165" s="6"/>
      <c r="OUS165" s="6"/>
      <c r="OUT165" s="6"/>
      <c r="OUU165" s="6"/>
      <c r="OUV165" s="6"/>
      <c r="OUW165" s="6"/>
      <c r="OUX165" s="6"/>
      <c r="OUY165" s="6"/>
      <c r="OUZ165" s="6"/>
      <c r="OVA165" s="6"/>
      <c r="OVB165" s="6"/>
      <c r="OVC165" s="6"/>
      <c r="OVD165" s="6"/>
      <c r="OVE165" s="6"/>
      <c r="OVF165" s="6"/>
      <c r="OVG165" s="6"/>
      <c r="OVH165" s="6"/>
      <c r="OVI165" s="6"/>
      <c r="OVJ165" s="6"/>
      <c r="OVK165" s="6"/>
      <c r="OVL165" s="6"/>
      <c r="OVM165" s="6"/>
      <c r="OVN165" s="6"/>
      <c r="OVO165" s="6"/>
      <c r="OVP165" s="6"/>
      <c r="OVQ165" s="6"/>
      <c r="OVR165" s="6"/>
      <c r="OVS165" s="6"/>
      <c r="OVT165" s="6"/>
      <c r="OVU165" s="6"/>
      <c r="OVV165" s="6"/>
      <c r="OVW165" s="6"/>
      <c r="OVX165" s="6"/>
      <c r="OVY165" s="6"/>
      <c r="OVZ165" s="6"/>
      <c r="OWA165" s="6"/>
      <c r="OWB165" s="6"/>
      <c r="OWC165" s="6"/>
      <c r="OWD165" s="6"/>
      <c r="OWE165" s="6"/>
      <c r="OWF165" s="6"/>
      <c r="OWG165" s="6"/>
      <c r="OWH165" s="6"/>
      <c r="OWI165" s="6"/>
      <c r="OWJ165" s="6"/>
      <c r="OWK165" s="6"/>
      <c r="OWL165" s="6"/>
      <c r="OWM165" s="6"/>
      <c r="OWN165" s="6"/>
      <c r="OWO165" s="6"/>
      <c r="OWP165" s="6"/>
      <c r="OWQ165" s="6"/>
      <c r="OWR165" s="6"/>
      <c r="OWS165" s="6"/>
      <c r="OWT165" s="6"/>
      <c r="OWU165" s="6"/>
      <c r="OWV165" s="6"/>
      <c r="OWW165" s="6"/>
      <c r="OWX165" s="6"/>
      <c r="OWY165" s="6"/>
      <c r="OWZ165" s="6"/>
      <c r="OXA165" s="6"/>
      <c r="OXB165" s="6"/>
      <c r="OXC165" s="6"/>
      <c r="OXD165" s="6"/>
      <c r="OXE165" s="6"/>
      <c r="OXF165" s="6"/>
      <c r="OXG165" s="6"/>
      <c r="OXH165" s="6"/>
      <c r="OXI165" s="6"/>
      <c r="OXJ165" s="6"/>
      <c r="OXK165" s="6"/>
      <c r="OXL165" s="6"/>
      <c r="OXM165" s="6"/>
      <c r="OXN165" s="6"/>
      <c r="OXO165" s="6"/>
      <c r="OXP165" s="6"/>
      <c r="OXQ165" s="6"/>
      <c r="OXR165" s="6"/>
      <c r="OXS165" s="6"/>
      <c r="OXT165" s="6"/>
      <c r="OXU165" s="6"/>
      <c r="OXV165" s="6"/>
      <c r="OXW165" s="6"/>
      <c r="OXX165" s="6"/>
      <c r="OXY165" s="6"/>
      <c r="OXZ165" s="6"/>
      <c r="OYA165" s="6"/>
      <c r="OYB165" s="6"/>
      <c r="OYC165" s="6"/>
      <c r="OYD165" s="6"/>
      <c r="OYE165" s="6"/>
      <c r="OYF165" s="6"/>
      <c r="OYG165" s="6"/>
      <c r="OYH165" s="6"/>
      <c r="OYI165" s="6"/>
      <c r="OYJ165" s="6"/>
      <c r="OYK165" s="6"/>
      <c r="OYL165" s="6"/>
      <c r="OYM165" s="6"/>
      <c r="OYN165" s="6"/>
      <c r="OYO165" s="6"/>
      <c r="OYP165" s="6"/>
      <c r="OYQ165" s="6"/>
      <c r="OYR165" s="6"/>
      <c r="OYS165" s="6"/>
      <c r="OYT165" s="6"/>
      <c r="OYU165" s="6"/>
      <c r="OYV165" s="6"/>
      <c r="OYW165" s="6"/>
      <c r="OYX165" s="6"/>
      <c r="OYY165" s="6"/>
      <c r="OYZ165" s="6"/>
      <c r="OZA165" s="6"/>
      <c r="OZB165" s="6"/>
      <c r="OZC165" s="6"/>
      <c r="OZD165" s="6"/>
      <c r="OZE165" s="6"/>
      <c r="OZF165" s="6"/>
      <c r="OZG165" s="6"/>
      <c r="OZH165" s="6"/>
      <c r="OZI165" s="6"/>
      <c r="OZJ165" s="6"/>
      <c r="OZK165" s="6"/>
      <c r="OZL165" s="6"/>
      <c r="OZM165" s="6"/>
      <c r="OZN165" s="6"/>
      <c r="OZO165" s="6"/>
      <c r="OZP165" s="6"/>
      <c r="OZQ165" s="6"/>
      <c r="OZR165" s="6"/>
      <c r="OZS165" s="6"/>
      <c r="OZT165" s="6"/>
      <c r="OZU165" s="6"/>
      <c r="OZV165" s="6"/>
      <c r="OZW165" s="6"/>
      <c r="OZX165" s="6"/>
      <c r="OZY165" s="6"/>
      <c r="OZZ165" s="6"/>
      <c r="PAA165" s="6"/>
      <c r="PAB165" s="6"/>
      <c r="PAC165" s="6"/>
      <c r="PAD165" s="6"/>
      <c r="PAE165" s="6"/>
      <c r="PAF165" s="6"/>
      <c r="PAG165" s="6"/>
      <c r="PAH165" s="6"/>
      <c r="PAI165" s="6"/>
      <c r="PAJ165" s="6"/>
      <c r="PAK165" s="6"/>
      <c r="PAL165" s="6"/>
      <c r="PAM165" s="6"/>
      <c r="PAN165" s="6"/>
      <c r="PAO165" s="6"/>
      <c r="PAP165" s="6"/>
      <c r="PAQ165" s="6"/>
      <c r="PAR165" s="6"/>
      <c r="PAS165" s="6"/>
      <c r="PAT165" s="6"/>
      <c r="PAU165" s="6"/>
      <c r="PAV165" s="6"/>
      <c r="PAW165" s="6"/>
      <c r="PAX165" s="6"/>
      <c r="PAY165" s="6"/>
      <c r="PAZ165" s="6"/>
      <c r="PBA165" s="6"/>
      <c r="PBB165" s="6"/>
      <c r="PBC165" s="6"/>
      <c r="PBD165" s="6"/>
      <c r="PBE165" s="6"/>
      <c r="PBF165" s="6"/>
      <c r="PBG165" s="6"/>
      <c r="PBH165" s="6"/>
      <c r="PBI165" s="6"/>
      <c r="PBJ165" s="6"/>
      <c r="PBK165" s="6"/>
      <c r="PBL165" s="6"/>
      <c r="PBM165" s="6"/>
      <c r="PBN165" s="6"/>
      <c r="PBO165" s="6"/>
      <c r="PBP165" s="6"/>
      <c r="PBQ165" s="6"/>
      <c r="PBR165" s="6"/>
      <c r="PBS165" s="6"/>
      <c r="PBT165" s="6"/>
      <c r="PBU165" s="6"/>
      <c r="PBV165" s="6"/>
      <c r="PBW165" s="6"/>
      <c r="PBX165" s="6"/>
      <c r="PBY165" s="6"/>
      <c r="PBZ165" s="6"/>
      <c r="PCA165" s="6"/>
      <c r="PCB165" s="6"/>
      <c r="PCC165" s="6"/>
      <c r="PCD165" s="6"/>
      <c r="PCE165" s="6"/>
      <c r="PCF165" s="6"/>
      <c r="PCG165" s="6"/>
      <c r="PCH165" s="6"/>
      <c r="PCI165" s="6"/>
      <c r="PCJ165" s="6"/>
      <c r="PCK165" s="6"/>
      <c r="PCL165" s="6"/>
      <c r="PCM165" s="6"/>
      <c r="PCN165" s="6"/>
      <c r="PCO165" s="6"/>
      <c r="PCP165" s="6"/>
      <c r="PCQ165" s="6"/>
      <c r="PCR165" s="6"/>
      <c r="PCS165" s="6"/>
      <c r="PCT165" s="6"/>
      <c r="PCU165" s="6"/>
      <c r="PCV165" s="6"/>
      <c r="PCW165" s="6"/>
      <c r="PCX165" s="6"/>
      <c r="PCY165" s="6"/>
      <c r="PCZ165" s="6"/>
      <c r="PDA165" s="6"/>
      <c r="PDB165" s="6"/>
      <c r="PDC165" s="6"/>
      <c r="PDD165" s="6"/>
      <c r="PDE165" s="6"/>
      <c r="PDF165" s="6"/>
      <c r="PDG165" s="6"/>
      <c r="PDH165" s="6"/>
      <c r="PDI165" s="6"/>
      <c r="PDJ165" s="6"/>
      <c r="PDK165" s="6"/>
      <c r="PDL165" s="6"/>
      <c r="PDM165" s="6"/>
      <c r="PDN165" s="6"/>
      <c r="PDO165" s="6"/>
      <c r="PDP165" s="6"/>
      <c r="PDQ165" s="6"/>
      <c r="PDR165" s="6"/>
      <c r="PDS165" s="6"/>
      <c r="PDT165" s="6"/>
      <c r="PDU165" s="6"/>
      <c r="PDV165" s="6"/>
      <c r="PDW165" s="6"/>
      <c r="PDX165" s="6"/>
      <c r="PDY165" s="6"/>
      <c r="PDZ165" s="6"/>
      <c r="PEA165" s="6"/>
      <c r="PEB165" s="6"/>
      <c r="PEC165" s="6"/>
      <c r="PED165" s="6"/>
      <c r="PEE165" s="6"/>
      <c r="PEF165" s="6"/>
      <c r="PEG165" s="6"/>
      <c r="PEH165" s="6"/>
      <c r="PEI165" s="6"/>
      <c r="PEJ165" s="6"/>
      <c r="PEK165" s="6"/>
      <c r="PEL165" s="6"/>
      <c r="PEM165" s="6"/>
      <c r="PEN165" s="6"/>
      <c r="PEO165" s="6"/>
      <c r="PEP165" s="6"/>
      <c r="PEQ165" s="6"/>
      <c r="PER165" s="6"/>
      <c r="PES165" s="6"/>
      <c r="PET165" s="6"/>
      <c r="PEU165" s="6"/>
      <c r="PEV165" s="6"/>
      <c r="PEW165" s="6"/>
      <c r="PEX165" s="6"/>
      <c r="PEY165" s="6"/>
      <c r="PEZ165" s="6"/>
      <c r="PFA165" s="6"/>
      <c r="PFB165" s="6"/>
      <c r="PFC165" s="6"/>
      <c r="PFD165" s="6"/>
      <c r="PFE165" s="6"/>
      <c r="PFF165" s="6"/>
      <c r="PFG165" s="6"/>
      <c r="PFH165" s="6"/>
      <c r="PFI165" s="6"/>
      <c r="PFJ165" s="6"/>
      <c r="PFK165" s="6"/>
      <c r="PFL165" s="6"/>
      <c r="PFM165" s="6"/>
      <c r="PFN165" s="6"/>
      <c r="PFO165" s="6"/>
      <c r="PFP165" s="6"/>
      <c r="PFQ165" s="6"/>
      <c r="PFR165" s="6"/>
      <c r="PFS165" s="6"/>
      <c r="PFT165" s="6"/>
      <c r="PFU165" s="6"/>
      <c r="PFV165" s="6"/>
      <c r="PFW165" s="6"/>
      <c r="PFX165" s="6"/>
      <c r="PFY165" s="6"/>
      <c r="PFZ165" s="6"/>
      <c r="PGA165" s="6"/>
      <c r="PGB165" s="6"/>
      <c r="PGC165" s="6"/>
      <c r="PGD165" s="6"/>
      <c r="PGE165" s="6"/>
      <c r="PGF165" s="6"/>
      <c r="PGG165" s="6"/>
      <c r="PGH165" s="6"/>
      <c r="PGI165" s="6"/>
      <c r="PGJ165" s="6"/>
      <c r="PGK165" s="6"/>
      <c r="PGL165" s="6"/>
      <c r="PGM165" s="6"/>
      <c r="PGN165" s="6"/>
      <c r="PGO165" s="6"/>
      <c r="PGP165" s="6"/>
      <c r="PGQ165" s="6"/>
      <c r="PGR165" s="6"/>
      <c r="PGS165" s="6"/>
      <c r="PGT165" s="6"/>
      <c r="PGU165" s="6"/>
      <c r="PGV165" s="6"/>
      <c r="PGW165" s="6"/>
      <c r="PGX165" s="6"/>
      <c r="PGY165" s="6"/>
      <c r="PGZ165" s="6"/>
      <c r="PHA165" s="6"/>
      <c r="PHB165" s="6"/>
      <c r="PHC165" s="6"/>
      <c r="PHD165" s="6"/>
      <c r="PHE165" s="6"/>
      <c r="PHF165" s="6"/>
      <c r="PHG165" s="6"/>
      <c r="PHH165" s="6"/>
      <c r="PHI165" s="6"/>
      <c r="PHJ165" s="6"/>
      <c r="PHK165" s="6"/>
      <c r="PHL165" s="6"/>
      <c r="PHM165" s="6"/>
      <c r="PHN165" s="6"/>
      <c r="PHO165" s="6"/>
      <c r="PHP165" s="6"/>
      <c r="PHQ165" s="6"/>
      <c r="PHR165" s="6"/>
      <c r="PHS165" s="6"/>
      <c r="PHT165" s="6"/>
      <c r="PHU165" s="6"/>
      <c r="PHV165" s="6"/>
      <c r="PHW165" s="6"/>
      <c r="PHX165" s="6"/>
      <c r="PHY165" s="6"/>
      <c r="PHZ165" s="6"/>
      <c r="PIA165" s="6"/>
      <c r="PIB165" s="6"/>
      <c r="PIC165" s="6"/>
      <c r="PID165" s="6"/>
      <c r="PIE165" s="6"/>
      <c r="PIF165" s="6"/>
      <c r="PIG165" s="6"/>
      <c r="PIH165" s="6"/>
      <c r="PII165" s="6"/>
      <c r="PIJ165" s="6"/>
      <c r="PIK165" s="6"/>
      <c r="PIL165" s="6"/>
      <c r="PIM165" s="6"/>
      <c r="PIN165" s="6"/>
      <c r="PIO165" s="6"/>
      <c r="PIP165" s="6"/>
      <c r="PIQ165" s="6"/>
      <c r="PIR165" s="6"/>
      <c r="PIS165" s="6"/>
      <c r="PIT165" s="6"/>
      <c r="PIU165" s="6"/>
      <c r="PIV165" s="6"/>
      <c r="PIW165" s="6"/>
      <c r="PIX165" s="6"/>
      <c r="PIY165" s="6"/>
      <c r="PIZ165" s="6"/>
      <c r="PJA165" s="6"/>
      <c r="PJB165" s="6"/>
      <c r="PJC165" s="6"/>
      <c r="PJD165" s="6"/>
      <c r="PJE165" s="6"/>
      <c r="PJF165" s="6"/>
      <c r="PJG165" s="6"/>
      <c r="PJH165" s="6"/>
      <c r="PJI165" s="6"/>
      <c r="PJJ165" s="6"/>
      <c r="PJK165" s="6"/>
      <c r="PJL165" s="6"/>
      <c r="PJM165" s="6"/>
      <c r="PJN165" s="6"/>
      <c r="PJO165" s="6"/>
      <c r="PJP165" s="6"/>
      <c r="PJQ165" s="6"/>
      <c r="PJR165" s="6"/>
      <c r="PJS165" s="6"/>
      <c r="PJT165" s="6"/>
      <c r="PJU165" s="6"/>
      <c r="PJV165" s="6"/>
      <c r="PJW165" s="6"/>
      <c r="PJX165" s="6"/>
      <c r="PJY165" s="6"/>
      <c r="PJZ165" s="6"/>
      <c r="PKA165" s="6"/>
      <c r="PKB165" s="6"/>
      <c r="PKC165" s="6"/>
      <c r="PKD165" s="6"/>
      <c r="PKE165" s="6"/>
      <c r="PKF165" s="6"/>
      <c r="PKG165" s="6"/>
      <c r="PKH165" s="6"/>
      <c r="PKI165" s="6"/>
      <c r="PKJ165" s="6"/>
      <c r="PKK165" s="6"/>
      <c r="PKL165" s="6"/>
      <c r="PKM165" s="6"/>
      <c r="PKN165" s="6"/>
      <c r="PKO165" s="6"/>
      <c r="PKP165" s="6"/>
      <c r="PKQ165" s="6"/>
      <c r="PKR165" s="6"/>
      <c r="PKS165" s="6"/>
      <c r="PKT165" s="6"/>
      <c r="PKU165" s="6"/>
      <c r="PKV165" s="6"/>
      <c r="PKW165" s="6"/>
      <c r="PKX165" s="6"/>
      <c r="PKY165" s="6"/>
      <c r="PKZ165" s="6"/>
      <c r="PLA165" s="6"/>
      <c r="PLB165" s="6"/>
      <c r="PLC165" s="6"/>
      <c r="PLD165" s="6"/>
      <c r="PLE165" s="6"/>
      <c r="PLF165" s="6"/>
      <c r="PLG165" s="6"/>
      <c r="PLH165" s="6"/>
      <c r="PLI165" s="6"/>
      <c r="PLJ165" s="6"/>
      <c r="PLK165" s="6"/>
      <c r="PLL165" s="6"/>
      <c r="PLM165" s="6"/>
      <c r="PLN165" s="6"/>
      <c r="PLO165" s="6"/>
      <c r="PLP165" s="6"/>
      <c r="PLQ165" s="6"/>
      <c r="PLR165" s="6"/>
      <c r="PLS165" s="6"/>
      <c r="PLT165" s="6"/>
      <c r="PLU165" s="6"/>
      <c r="PLV165" s="6"/>
      <c r="PLW165" s="6"/>
      <c r="PLX165" s="6"/>
      <c r="PLY165" s="6"/>
      <c r="PLZ165" s="6"/>
      <c r="PMA165" s="6"/>
      <c r="PMB165" s="6"/>
      <c r="PMC165" s="6"/>
      <c r="PMD165" s="6"/>
      <c r="PME165" s="6"/>
      <c r="PMF165" s="6"/>
      <c r="PMG165" s="6"/>
      <c r="PMH165" s="6"/>
      <c r="PMI165" s="6"/>
      <c r="PMJ165" s="6"/>
      <c r="PMK165" s="6"/>
      <c r="PML165" s="6"/>
      <c r="PMM165" s="6"/>
      <c r="PMN165" s="6"/>
      <c r="PMO165" s="6"/>
      <c r="PMP165" s="6"/>
      <c r="PMQ165" s="6"/>
      <c r="PMR165" s="6"/>
      <c r="PMS165" s="6"/>
      <c r="PMT165" s="6"/>
      <c r="PMU165" s="6"/>
      <c r="PMV165" s="6"/>
      <c r="PMW165" s="6"/>
      <c r="PMX165" s="6"/>
      <c r="PMY165" s="6"/>
      <c r="PMZ165" s="6"/>
      <c r="PNA165" s="6"/>
      <c r="PNB165" s="6"/>
      <c r="PNC165" s="6"/>
      <c r="PND165" s="6"/>
      <c r="PNE165" s="6"/>
      <c r="PNF165" s="6"/>
      <c r="PNG165" s="6"/>
      <c r="PNH165" s="6"/>
      <c r="PNI165" s="6"/>
      <c r="PNJ165" s="6"/>
      <c r="PNK165" s="6"/>
      <c r="PNL165" s="6"/>
      <c r="PNM165" s="6"/>
      <c r="PNN165" s="6"/>
      <c r="PNO165" s="6"/>
      <c r="PNP165" s="6"/>
      <c r="PNQ165" s="6"/>
      <c r="PNR165" s="6"/>
      <c r="PNS165" s="6"/>
      <c r="PNT165" s="6"/>
      <c r="PNU165" s="6"/>
      <c r="PNV165" s="6"/>
      <c r="PNW165" s="6"/>
      <c r="PNX165" s="6"/>
      <c r="PNY165" s="6"/>
      <c r="PNZ165" s="6"/>
      <c r="POA165" s="6"/>
      <c r="POB165" s="6"/>
      <c r="POC165" s="6"/>
      <c r="POD165" s="6"/>
      <c r="POE165" s="6"/>
      <c r="POF165" s="6"/>
      <c r="POG165" s="6"/>
      <c r="POH165" s="6"/>
      <c r="POI165" s="6"/>
      <c r="POJ165" s="6"/>
      <c r="POK165" s="6"/>
      <c r="POL165" s="6"/>
      <c r="POM165" s="6"/>
      <c r="PON165" s="6"/>
      <c r="POO165" s="6"/>
      <c r="POP165" s="6"/>
      <c r="POQ165" s="6"/>
      <c r="POR165" s="6"/>
      <c r="POS165" s="6"/>
      <c r="POT165" s="6"/>
      <c r="POU165" s="6"/>
      <c r="POV165" s="6"/>
      <c r="POW165" s="6"/>
      <c r="POX165" s="6"/>
      <c r="POY165" s="6"/>
      <c r="POZ165" s="6"/>
      <c r="PPA165" s="6"/>
      <c r="PPB165" s="6"/>
      <c r="PPC165" s="6"/>
      <c r="PPD165" s="6"/>
      <c r="PPE165" s="6"/>
      <c r="PPF165" s="6"/>
      <c r="PPG165" s="6"/>
      <c r="PPH165" s="6"/>
      <c r="PPI165" s="6"/>
      <c r="PPJ165" s="6"/>
      <c r="PPK165" s="6"/>
      <c r="PPL165" s="6"/>
      <c r="PPM165" s="6"/>
      <c r="PPN165" s="6"/>
      <c r="PPO165" s="6"/>
      <c r="PPP165" s="6"/>
      <c r="PPQ165" s="6"/>
      <c r="PPR165" s="6"/>
      <c r="PPS165" s="6"/>
      <c r="PPT165" s="6"/>
      <c r="PPU165" s="6"/>
      <c r="PPV165" s="6"/>
      <c r="PPW165" s="6"/>
      <c r="PPX165" s="6"/>
      <c r="PPY165" s="6"/>
      <c r="PPZ165" s="6"/>
      <c r="PQA165" s="6"/>
      <c r="PQB165" s="6"/>
      <c r="PQC165" s="6"/>
      <c r="PQD165" s="6"/>
      <c r="PQE165" s="6"/>
      <c r="PQF165" s="6"/>
      <c r="PQG165" s="6"/>
      <c r="PQH165" s="6"/>
      <c r="PQI165" s="6"/>
      <c r="PQJ165" s="6"/>
      <c r="PQK165" s="6"/>
      <c r="PQL165" s="6"/>
      <c r="PQM165" s="6"/>
      <c r="PQN165" s="6"/>
      <c r="PQO165" s="6"/>
      <c r="PQP165" s="6"/>
      <c r="PQQ165" s="6"/>
      <c r="PQR165" s="6"/>
      <c r="PQS165" s="6"/>
      <c r="PQT165" s="6"/>
      <c r="PQU165" s="6"/>
      <c r="PQV165" s="6"/>
      <c r="PQW165" s="6"/>
      <c r="PQX165" s="6"/>
      <c r="PQY165" s="6"/>
      <c r="PQZ165" s="6"/>
      <c r="PRA165" s="6"/>
      <c r="PRB165" s="6"/>
      <c r="PRC165" s="6"/>
      <c r="PRD165" s="6"/>
      <c r="PRE165" s="6"/>
      <c r="PRF165" s="6"/>
      <c r="PRG165" s="6"/>
      <c r="PRH165" s="6"/>
      <c r="PRI165" s="6"/>
      <c r="PRJ165" s="6"/>
      <c r="PRK165" s="6"/>
      <c r="PRL165" s="6"/>
      <c r="PRM165" s="6"/>
      <c r="PRN165" s="6"/>
      <c r="PRO165" s="6"/>
      <c r="PRP165" s="6"/>
      <c r="PRQ165" s="6"/>
      <c r="PRR165" s="6"/>
      <c r="PRS165" s="6"/>
      <c r="PRT165" s="6"/>
      <c r="PRU165" s="6"/>
      <c r="PRV165" s="6"/>
      <c r="PRW165" s="6"/>
      <c r="PRX165" s="6"/>
      <c r="PRY165" s="6"/>
      <c r="PRZ165" s="6"/>
      <c r="PSA165" s="6"/>
      <c r="PSB165" s="6"/>
      <c r="PSC165" s="6"/>
      <c r="PSD165" s="6"/>
      <c r="PSE165" s="6"/>
      <c r="PSF165" s="6"/>
      <c r="PSG165" s="6"/>
      <c r="PSH165" s="6"/>
      <c r="PSI165" s="6"/>
      <c r="PSJ165" s="6"/>
      <c r="PSK165" s="6"/>
      <c r="PSL165" s="6"/>
      <c r="PSM165" s="6"/>
      <c r="PSN165" s="6"/>
      <c r="PSO165" s="6"/>
      <c r="PSP165" s="6"/>
      <c r="PSQ165" s="6"/>
      <c r="PSR165" s="6"/>
      <c r="PSS165" s="6"/>
      <c r="PST165" s="6"/>
      <c r="PSU165" s="6"/>
      <c r="PSV165" s="6"/>
      <c r="PSW165" s="6"/>
      <c r="PSX165" s="6"/>
      <c r="PSY165" s="6"/>
      <c r="PSZ165" s="6"/>
      <c r="PTA165" s="6"/>
      <c r="PTB165" s="6"/>
      <c r="PTC165" s="6"/>
      <c r="PTD165" s="6"/>
      <c r="PTE165" s="6"/>
      <c r="PTF165" s="6"/>
      <c r="PTG165" s="6"/>
      <c r="PTH165" s="6"/>
      <c r="PTI165" s="6"/>
      <c r="PTJ165" s="6"/>
      <c r="PTK165" s="6"/>
      <c r="PTL165" s="6"/>
      <c r="PTM165" s="6"/>
      <c r="PTN165" s="6"/>
      <c r="PTO165" s="6"/>
      <c r="PTP165" s="6"/>
      <c r="PTQ165" s="6"/>
      <c r="PTR165" s="6"/>
      <c r="PTS165" s="6"/>
      <c r="PTT165" s="6"/>
      <c r="PTU165" s="6"/>
      <c r="PTV165" s="6"/>
      <c r="PTW165" s="6"/>
      <c r="PTX165" s="6"/>
      <c r="PTY165" s="6"/>
      <c r="PTZ165" s="6"/>
      <c r="PUA165" s="6"/>
      <c r="PUB165" s="6"/>
      <c r="PUC165" s="6"/>
      <c r="PUD165" s="6"/>
      <c r="PUE165" s="6"/>
      <c r="PUF165" s="6"/>
      <c r="PUG165" s="6"/>
      <c r="PUH165" s="6"/>
      <c r="PUI165" s="6"/>
      <c r="PUJ165" s="6"/>
      <c r="PUK165" s="6"/>
      <c r="PUL165" s="6"/>
      <c r="PUM165" s="6"/>
      <c r="PUN165" s="6"/>
      <c r="PUO165" s="6"/>
      <c r="PUP165" s="6"/>
      <c r="PUQ165" s="6"/>
      <c r="PUR165" s="6"/>
      <c r="PUS165" s="6"/>
      <c r="PUT165" s="6"/>
      <c r="PUU165" s="6"/>
      <c r="PUV165" s="6"/>
      <c r="PUW165" s="6"/>
      <c r="PUX165" s="6"/>
      <c r="PUY165" s="6"/>
      <c r="PUZ165" s="6"/>
      <c r="PVA165" s="6"/>
      <c r="PVB165" s="6"/>
      <c r="PVC165" s="6"/>
      <c r="PVD165" s="6"/>
      <c r="PVE165" s="6"/>
      <c r="PVF165" s="6"/>
      <c r="PVG165" s="6"/>
      <c r="PVH165" s="6"/>
      <c r="PVI165" s="6"/>
      <c r="PVJ165" s="6"/>
      <c r="PVK165" s="6"/>
      <c r="PVL165" s="6"/>
      <c r="PVM165" s="6"/>
      <c r="PVN165" s="6"/>
      <c r="PVO165" s="6"/>
      <c r="PVP165" s="6"/>
      <c r="PVQ165" s="6"/>
      <c r="PVR165" s="6"/>
      <c r="PVS165" s="6"/>
      <c r="PVT165" s="6"/>
      <c r="PVU165" s="6"/>
      <c r="PVV165" s="6"/>
      <c r="PVW165" s="6"/>
      <c r="PVX165" s="6"/>
      <c r="PVY165" s="6"/>
      <c r="PVZ165" s="6"/>
      <c r="PWA165" s="6"/>
      <c r="PWB165" s="6"/>
      <c r="PWC165" s="6"/>
      <c r="PWD165" s="6"/>
      <c r="PWE165" s="6"/>
      <c r="PWF165" s="6"/>
      <c r="PWG165" s="6"/>
      <c r="PWH165" s="6"/>
      <c r="PWI165" s="6"/>
      <c r="PWJ165" s="6"/>
      <c r="PWK165" s="6"/>
      <c r="PWL165" s="6"/>
      <c r="PWM165" s="6"/>
      <c r="PWN165" s="6"/>
      <c r="PWO165" s="6"/>
      <c r="PWP165" s="6"/>
      <c r="PWQ165" s="6"/>
      <c r="PWR165" s="6"/>
      <c r="PWS165" s="6"/>
      <c r="PWT165" s="6"/>
      <c r="PWU165" s="6"/>
      <c r="PWV165" s="6"/>
      <c r="PWW165" s="6"/>
      <c r="PWX165" s="6"/>
      <c r="PWY165" s="6"/>
      <c r="PWZ165" s="6"/>
      <c r="PXA165" s="6"/>
      <c r="PXB165" s="6"/>
      <c r="PXC165" s="6"/>
      <c r="PXD165" s="6"/>
      <c r="PXE165" s="6"/>
      <c r="PXF165" s="6"/>
      <c r="PXG165" s="6"/>
      <c r="PXH165" s="6"/>
      <c r="PXI165" s="6"/>
      <c r="PXJ165" s="6"/>
      <c r="PXK165" s="6"/>
      <c r="PXL165" s="6"/>
      <c r="PXM165" s="6"/>
      <c r="PXN165" s="6"/>
      <c r="PXO165" s="6"/>
      <c r="PXP165" s="6"/>
      <c r="PXQ165" s="6"/>
      <c r="PXR165" s="6"/>
      <c r="PXS165" s="6"/>
      <c r="PXT165" s="6"/>
      <c r="PXU165" s="6"/>
      <c r="PXV165" s="6"/>
      <c r="PXW165" s="6"/>
      <c r="PXX165" s="6"/>
      <c r="PXY165" s="6"/>
      <c r="PXZ165" s="6"/>
      <c r="PYA165" s="6"/>
      <c r="PYB165" s="6"/>
      <c r="PYC165" s="6"/>
      <c r="PYD165" s="6"/>
      <c r="PYE165" s="6"/>
      <c r="PYF165" s="6"/>
      <c r="PYG165" s="6"/>
      <c r="PYH165" s="6"/>
      <c r="PYI165" s="6"/>
      <c r="PYJ165" s="6"/>
      <c r="PYK165" s="6"/>
      <c r="PYL165" s="6"/>
      <c r="PYM165" s="6"/>
      <c r="PYN165" s="6"/>
      <c r="PYO165" s="6"/>
      <c r="PYP165" s="6"/>
      <c r="PYQ165" s="6"/>
      <c r="PYR165" s="6"/>
      <c r="PYS165" s="6"/>
      <c r="PYT165" s="6"/>
      <c r="PYU165" s="6"/>
      <c r="PYV165" s="6"/>
      <c r="PYW165" s="6"/>
      <c r="PYX165" s="6"/>
      <c r="PYY165" s="6"/>
      <c r="PYZ165" s="6"/>
      <c r="PZA165" s="6"/>
      <c r="PZB165" s="6"/>
      <c r="PZC165" s="6"/>
      <c r="PZD165" s="6"/>
      <c r="PZE165" s="6"/>
      <c r="PZF165" s="6"/>
      <c r="PZG165" s="6"/>
      <c r="PZH165" s="6"/>
      <c r="PZI165" s="6"/>
      <c r="PZJ165" s="6"/>
      <c r="PZK165" s="6"/>
      <c r="PZL165" s="6"/>
      <c r="PZM165" s="6"/>
      <c r="PZN165" s="6"/>
      <c r="PZO165" s="6"/>
      <c r="PZP165" s="6"/>
      <c r="PZQ165" s="6"/>
      <c r="PZR165" s="6"/>
      <c r="PZS165" s="6"/>
      <c r="PZT165" s="6"/>
      <c r="PZU165" s="6"/>
      <c r="PZV165" s="6"/>
      <c r="PZW165" s="6"/>
      <c r="PZX165" s="6"/>
      <c r="PZY165" s="6"/>
      <c r="PZZ165" s="6"/>
      <c r="QAA165" s="6"/>
      <c r="QAB165" s="6"/>
      <c r="QAC165" s="6"/>
      <c r="QAD165" s="6"/>
      <c r="QAE165" s="6"/>
      <c r="QAF165" s="6"/>
      <c r="QAG165" s="6"/>
      <c r="QAH165" s="6"/>
      <c r="QAI165" s="6"/>
      <c r="QAJ165" s="6"/>
      <c r="QAK165" s="6"/>
      <c r="QAL165" s="6"/>
      <c r="QAM165" s="6"/>
      <c r="QAN165" s="6"/>
      <c r="QAO165" s="6"/>
      <c r="QAP165" s="6"/>
      <c r="QAQ165" s="6"/>
      <c r="QAR165" s="6"/>
      <c r="QAS165" s="6"/>
      <c r="QAT165" s="6"/>
      <c r="QAU165" s="6"/>
      <c r="QAV165" s="6"/>
      <c r="QAW165" s="6"/>
      <c r="QAX165" s="6"/>
      <c r="QAY165" s="6"/>
      <c r="QAZ165" s="6"/>
      <c r="QBA165" s="6"/>
      <c r="QBB165" s="6"/>
      <c r="QBC165" s="6"/>
      <c r="QBD165" s="6"/>
      <c r="QBE165" s="6"/>
      <c r="QBF165" s="6"/>
      <c r="QBG165" s="6"/>
      <c r="QBH165" s="6"/>
      <c r="QBI165" s="6"/>
      <c r="QBJ165" s="6"/>
      <c r="QBK165" s="6"/>
      <c r="QBL165" s="6"/>
      <c r="QBM165" s="6"/>
      <c r="QBN165" s="6"/>
      <c r="QBO165" s="6"/>
      <c r="QBP165" s="6"/>
      <c r="QBQ165" s="6"/>
      <c r="QBR165" s="6"/>
      <c r="QBS165" s="6"/>
      <c r="QBT165" s="6"/>
      <c r="QBU165" s="6"/>
      <c r="QBV165" s="6"/>
      <c r="QBW165" s="6"/>
      <c r="QBX165" s="6"/>
      <c r="QBY165" s="6"/>
      <c r="QBZ165" s="6"/>
      <c r="QCA165" s="6"/>
      <c r="QCB165" s="6"/>
      <c r="QCC165" s="6"/>
      <c r="QCD165" s="6"/>
      <c r="QCE165" s="6"/>
      <c r="QCF165" s="6"/>
      <c r="QCG165" s="6"/>
      <c r="QCH165" s="6"/>
      <c r="QCI165" s="6"/>
      <c r="QCJ165" s="6"/>
      <c r="QCK165" s="6"/>
      <c r="QCL165" s="6"/>
      <c r="QCM165" s="6"/>
      <c r="QCN165" s="6"/>
      <c r="QCO165" s="6"/>
      <c r="QCP165" s="6"/>
      <c r="QCQ165" s="6"/>
      <c r="QCR165" s="6"/>
      <c r="QCS165" s="6"/>
      <c r="QCT165" s="6"/>
      <c r="QCU165" s="6"/>
      <c r="QCV165" s="6"/>
      <c r="QCW165" s="6"/>
      <c r="QCX165" s="6"/>
      <c r="QCY165" s="6"/>
      <c r="QCZ165" s="6"/>
      <c r="QDA165" s="6"/>
      <c r="QDB165" s="6"/>
      <c r="QDC165" s="6"/>
      <c r="QDD165" s="6"/>
      <c r="QDE165" s="6"/>
      <c r="QDF165" s="6"/>
      <c r="QDG165" s="6"/>
      <c r="QDH165" s="6"/>
      <c r="QDI165" s="6"/>
      <c r="QDJ165" s="6"/>
      <c r="QDK165" s="6"/>
      <c r="QDL165" s="6"/>
      <c r="QDM165" s="6"/>
      <c r="QDN165" s="6"/>
      <c r="QDO165" s="6"/>
      <c r="QDP165" s="6"/>
      <c r="QDQ165" s="6"/>
      <c r="QDR165" s="6"/>
      <c r="QDS165" s="6"/>
      <c r="QDT165" s="6"/>
      <c r="QDU165" s="6"/>
      <c r="QDV165" s="6"/>
      <c r="QDW165" s="6"/>
      <c r="QDX165" s="6"/>
      <c r="QDY165" s="6"/>
      <c r="QDZ165" s="6"/>
      <c r="QEA165" s="6"/>
      <c r="QEB165" s="6"/>
      <c r="QEC165" s="6"/>
      <c r="QED165" s="6"/>
      <c r="QEE165" s="6"/>
      <c r="QEF165" s="6"/>
      <c r="QEG165" s="6"/>
      <c r="QEH165" s="6"/>
      <c r="QEI165" s="6"/>
      <c r="QEJ165" s="6"/>
      <c r="QEK165" s="6"/>
      <c r="QEL165" s="6"/>
      <c r="QEM165" s="6"/>
      <c r="QEN165" s="6"/>
      <c r="QEO165" s="6"/>
      <c r="QEP165" s="6"/>
      <c r="QEQ165" s="6"/>
      <c r="QER165" s="6"/>
      <c r="QES165" s="6"/>
      <c r="QET165" s="6"/>
      <c r="QEU165" s="6"/>
      <c r="QEV165" s="6"/>
      <c r="QEW165" s="6"/>
      <c r="QEX165" s="6"/>
      <c r="QEY165" s="6"/>
      <c r="QEZ165" s="6"/>
      <c r="QFA165" s="6"/>
      <c r="QFB165" s="6"/>
      <c r="QFC165" s="6"/>
      <c r="QFD165" s="6"/>
      <c r="QFE165" s="6"/>
      <c r="QFF165" s="6"/>
      <c r="QFG165" s="6"/>
      <c r="QFH165" s="6"/>
      <c r="QFI165" s="6"/>
      <c r="QFJ165" s="6"/>
      <c r="QFK165" s="6"/>
      <c r="QFL165" s="6"/>
      <c r="QFM165" s="6"/>
      <c r="QFN165" s="6"/>
      <c r="QFO165" s="6"/>
      <c r="QFP165" s="6"/>
      <c r="QFQ165" s="6"/>
      <c r="QFR165" s="6"/>
      <c r="QFS165" s="6"/>
      <c r="QFT165" s="6"/>
      <c r="QFU165" s="6"/>
      <c r="QFV165" s="6"/>
      <c r="QFW165" s="6"/>
      <c r="QFX165" s="6"/>
      <c r="QFY165" s="6"/>
      <c r="QFZ165" s="6"/>
      <c r="QGA165" s="6"/>
      <c r="QGB165" s="6"/>
      <c r="QGC165" s="6"/>
      <c r="QGD165" s="6"/>
      <c r="QGE165" s="6"/>
      <c r="QGF165" s="6"/>
      <c r="QGG165" s="6"/>
      <c r="QGH165" s="6"/>
      <c r="QGI165" s="6"/>
      <c r="QGJ165" s="6"/>
      <c r="QGK165" s="6"/>
      <c r="QGL165" s="6"/>
      <c r="QGM165" s="6"/>
      <c r="QGN165" s="6"/>
      <c r="QGO165" s="6"/>
      <c r="QGP165" s="6"/>
      <c r="QGQ165" s="6"/>
      <c r="QGR165" s="6"/>
      <c r="QGS165" s="6"/>
      <c r="QGT165" s="6"/>
      <c r="QGU165" s="6"/>
      <c r="QGV165" s="6"/>
      <c r="QGW165" s="6"/>
      <c r="QGX165" s="6"/>
      <c r="QGY165" s="6"/>
      <c r="QGZ165" s="6"/>
      <c r="QHA165" s="6"/>
      <c r="QHB165" s="6"/>
      <c r="QHC165" s="6"/>
      <c r="QHD165" s="6"/>
      <c r="QHE165" s="6"/>
      <c r="QHF165" s="6"/>
      <c r="QHG165" s="6"/>
      <c r="QHH165" s="6"/>
      <c r="QHI165" s="6"/>
      <c r="QHJ165" s="6"/>
      <c r="QHK165" s="6"/>
      <c r="QHL165" s="6"/>
      <c r="QHM165" s="6"/>
      <c r="QHN165" s="6"/>
      <c r="QHO165" s="6"/>
      <c r="QHP165" s="6"/>
      <c r="QHQ165" s="6"/>
      <c r="QHR165" s="6"/>
      <c r="QHS165" s="6"/>
      <c r="QHT165" s="6"/>
      <c r="QHU165" s="6"/>
      <c r="QHV165" s="6"/>
      <c r="QHW165" s="6"/>
      <c r="QHX165" s="6"/>
      <c r="QHY165" s="6"/>
      <c r="QHZ165" s="6"/>
      <c r="QIA165" s="6"/>
      <c r="QIB165" s="6"/>
      <c r="QIC165" s="6"/>
      <c r="QID165" s="6"/>
      <c r="QIE165" s="6"/>
      <c r="QIF165" s="6"/>
      <c r="QIG165" s="6"/>
      <c r="QIH165" s="6"/>
      <c r="QII165" s="6"/>
      <c r="QIJ165" s="6"/>
      <c r="QIK165" s="6"/>
      <c r="QIL165" s="6"/>
      <c r="QIM165" s="6"/>
      <c r="QIN165" s="6"/>
      <c r="QIO165" s="6"/>
      <c r="QIP165" s="6"/>
      <c r="QIQ165" s="6"/>
      <c r="QIR165" s="6"/>
      <c r="QIS165" s="6"/>
      <c r="QIT165" s="6"/>
      <c r="QIU165" s="6"/>
      <c r="QIV165" s="6"/>
      <c r="QIW165" s="6"/>
      <c r="QIX165" s="6"/>
      <c r="QIY165" s="6"/>
      <c r="QIZ165" s="6"/>
      <c r="QJA165" s="6"/>
      <c r="QJB165" s="6"/>
      <c r="QJC165" s="6"/>
      <c r="QJD165" s="6"/>
      <c r="QJE165" s="6"/>
      <c r="QJF165" s="6"/>
      <c r="QJG165" s="6"/>
      <c r="QJH165" s="6"/>
      <c r="QJI165" s="6"/>
      <c r="QJJ165" s="6"/>
      <c r="QJK165" s="6"/>
      <c r="QJL165" s="6"/>
      <c r="QJM165" s="6"/>
      <c r="QJN165" s="6"/>
      <c r="QJO165" s="6"/>
      <c r="QJP165" s="6"/>
      <c r="QJQ165" s="6"/>
      <c r="QJR165" s="6"/>
      <c r="QJS165" s="6"/>
      <c r="QJT165" s="6"/>
      <c r="QJU165" s="6"/>
      <c r="QJV165" s="6"/>
      <c r="QJW165" s="6"/>
      <c r="QJX165" s="6"/>
      <c r="QJY165" s="6"/>
      <c r="QJZ165" s="6"/>
      <c r="QKA165" s="6"/>
      <c r="QKB165" s="6"/>
      <c r="QKC165" s="6"/>
      <c r="QKD165" s="6"/>
      <c r="QKE165" s="6"/>
      <c r="QKF165" s="6"/>
      <c r="QKG165" s="6"/>
      <c r="QKH165" s="6"/>
      <c r="QKI165" s="6"/>
      <c r="QKJ165" s="6"/>
      <c r="QKK165" s="6"/>
      <c r="QKL165" s="6"/>
      <c r="QKM165" s="6"/>
      <c r="QKN165" s="6"/>
      <c r="QKO165" s="6"/>
      <c r="QKP165" s="6"/>
      <c r="QKQ165" s="6"/>
      <c r="QKR165" s="6"/>
      <c r="QKS165" s="6"/>
      <c r="QKT165" s="6"/>
      <c r="QKU165" s="6"/>
      <c r="QKV165" s="6"/>
      <c r="QKW165" s="6"/>
      <c r="QKX165" s="6"/>
      <c r="QKY165" s="6"/>
      <c r="QKZ165" s="6"/>
      <c r="QLA165" s="6"/>
      <c r="QLB165" s="6"/>
      <c r="QLC165" s="6"/>
      <c r="QLD165" s="6"/>
      <c r="QLE165" s="6"/>
      <c r="QLF165" s="6"/>
      <c r="QLG165" s="6"/>
      <c r="QLH165" s="6"/>
      <c r="QLI165" s="6"/>
      <c r="QLJ165" s="6"/>
      <c r="QLK165" s="6"/>
      <c r="QLL165" s="6"/>
      <c r="QLM165" s="6"/>
      <c r="QLN165" s="6"/>
      <c r="QLO165" s="6"/>
      <c r="QLP165" s="6"/>
      <c r="QLQ165" s="6"/>
      <c r="QLR165" s="6"/>
      <c r="QLS165" s="6"/>
      <c r="QLT165" s="6"/>
      <c r="QLU165" s="6"/>
      <c r="QLV165" s="6"/>
      <c r="QLW165" s="6"/>
      <c r="QLX165" s="6"/>
      <c r="QLY165" s="6"/>
      <c r="QLZ165" s="6"/>
      <c r="QMA165" s="6"/>
      <c r="QMB165" s="6"/>
      <c r="QMC165" s="6"/>
      <c r="QMD165" s="6"/>
      <c r="QME165" s="6"/>
      <c r="QMF165" s="6"/>
      <c r="QMG165" s="6"/>
      <c r="QMH165" s="6"/>
      <c r="QMI165" s="6"/>
      <c r="QMJ165" s="6"/>
      <c r="QMK165" s="6"/>
      <c r="QML165" s="6"/>
      <c r="QMM165" s="6"/>
      <c r="QMN165" s="6"/>
      <c r="QMO165" s="6"/>
      <c r="QMP165" s="6"/>
      <c r="QMQ165" s="6"/>
      <c r="QMR165" s="6"/>
      <c r="QMS165" s="6"/>
      <c r="QMT165" s="6"/>
      <c r="QMU165" s="6"/>
      <c r="QMV165" s="6"/>
      <c r="QMW165" s="6"/>
      <c r="QMX165" s="6"/>
      <c r="QMY165" s="6"/>
      <c r="QMZ165" s="6"/>
      <c r="QNA165" s="6"/>
      <c r="QNB165" s="6"/>
      <c r="QNC165" s="6"/>
      <c r="QND165" s="6"/>
      <c r="QNE165" s="6"/>
      <c r="QNF165" s="6"/>
      <c r="QNG165" s="6"/>
      <c r="QNH165" s="6"/>
      <c r="QNI165" s="6"/>
      <c r="QNJ165" s="6"/>
      <c r="QNK165" s="6"/>
      <c r="QNL165" s="6"/>
      <c r="QNM165" s="6"/>
      <c r="QNN165" s="6"/>
      <c r="QNO165" s="6"/>
      <c r="QNP165" s="6"/>
      <c r="QNQ165" s="6"/>
      <c r="QNR165" s="6"/>
      <c r="QNS165" s="6"/>
      <c r="QNT165" s="6"/>
      <c r="QNU165" s="6"/>
      <c r="QNV165" s="6"/>
      <c r="QNW165" s="6"/>
      <c r="QNX165" s="6"/>
      <c r="QNY165" s="6"/>
      <c r="QNZ165" s="6"/>
      <c r="QOA165" s="6"/>
      <c r="QOB165" s="6"/>
      <c r="QOC165" s="6"/>
      <c r="QOD165" s="6"/>
      <c r="QOE165" s="6"/>
      <c r="QOF165" s="6"/>
      <c r="QOG165" s="6"/>
      <c r="QOH165" s="6"/>
      <c r="QOI165" s="6"/>
      <c r="QOJ165" s="6"/>
      <c r="QOK165" s="6"/>
      <c r="QOL165" s="6"/>
      <c r="QOM165" s="6"/>
      <c r="QON165" s="6"/>
      <c r="QOO165" s="6"/>
      <c r="QOP165" s="6"/>
      <c r="QOQ165" s="6"/>
      <c r="QOR165" s="6"/>
      <c r="QOS165" s="6"/>
      <c r="QOT165" s="6"/>
      <c r="QOU165" s="6"/>
      <c r="QOV165" s="6"/>
      <c r="QOW165" s="6"/>
      <c r="QOX165" s="6"/>
      <c r="QOY165" s="6"/>
      <c r="QOZ165" s="6"/>
      <c r="QPA165" s="6"/>
      <c r="QPB165" s="6"/>
      <c r="QPC165" s="6"/>
      <c r="QPD165" s="6"/>
      <c r="QPE165" s="6"/>
      <c r="QPF165" s="6"/>
      <c r="QPG165" s="6"/>
      <c r="QPH165" s="6"/>
      <c r="QPI165" s="6"/>
      <c r="QPJ165" s="6"/>
      <c r="QPK165" s="6"/>
      <c r="QPL165" s="6"/>
      <c r="QPM165" s="6"/>
      <c r="QPN165" s="6"/>
      <c r="QPO165" s="6"/>
      <c r="QPP165" s="6"/>
      <c r="QPQ165" s="6"/>
      <c r="QPR165" s="6"/>
      <c r="QPS165" s="6"/>
      <c r="QPT165" s="6"/>
      <c r="QPU165" s="6"/>
      <c r="QPV165" s="6"/>
      <c r="QPW165" s="6"/>
      <c r="QPX165" s="6"/>
      <c r="QPY165" s="6"/>
      <c r="QPZ165" s="6"/>
      <c r="QQA165" s="6"/>
      <c r="QQB165" s="6"/>
      <c r="QQC165" s="6"/>
      <c r="QQD165" s="6"/>
      <c r="QQE165" s="6"/>
      <c r="QQF165" s="6"/>
      <c r="QQG165" s="6"/>
      <c r="QQH165" s="6"/>
      <c r="QQI165" s="6"/>
      <c r="QQJ165" s="6"/>
      <c r="QQK165" s="6"/>
      <c r="QQL165" s="6"/>
      <c r="QQM165" s="6"/>
      <c r="QQN165" s="6"/>
      <c r="QQO165" s="6"/>
      <c r="QQP165" s="6"/>
      <c r="QQQ165" s="6"/>
      <c r="QQR165" s="6"/>
      <c r="QQS165" s="6"/>
      <c r="QQT165" s="6"/>
      <c r="QQU165" s="6"/>
      <c r="QQV165" s="6"/>
      <c r="QQW165" s="6"/>
      <c r="QQX165" s="6"/>
      <c r="QQY165" s="6"/>
      <c r="QQZ165" s="6"/>
      <c r="QRA165" s="6"/>
      <c r="QRB165" s="6"/>
      <c r="QRC165" s="6"/>
      <c r="QRD165" s="6"/>
      <c r="QRE165" s="6"/>
      <c r="QRF165" s="6"/>
      <c r="QRG165" s="6"/>
      <c r="QRH165" s="6"/>
      <c r="QRI165" s="6"/>
      <c r="QRJ165" s="6"/>
      <c r="QRK165" s="6"/>
      <c r="QRL165" s="6"/>
      <c r="QRM165" s="6"/>
      <c r="QRN165" s="6"/>
      <c r="QRO165" s="6"/>
      <c r="QRP165" s="6"/>
      <c r="QRQ165" s="6"/>
      <c r="QRR165" s="6"/>
      <c r="QRS165" s="6"/>
      <c r="QRT165" s="6"/>
      <c r="QRU165" s="6"/>
      <c r="QRV165" s="6"/>
      <c r="QRW165" s="6"/>
      <c r="QRX165" s="6"/>
      <c r="QRY165" s="6"/>
      <c r="QRZ165" s="6"/>
      <c r="QSA165" s="6"/>
      <c r="QSB165" s="6"/>
      <c r="QSC165" s="6"/>
      <c r="QSD165" s="6"/>
      <c r="QSE165" s="6"/>
      <c r="QSF165" s="6"/>
      <c r="QSG165" s="6"/>
      <c r="QSH165" s="6"/>
      <c r="QSI165" s="6"/>
      <c r="QSJ165" s="6"/>
      <c r="QSK165" s="6"/>
      <c r="QSL165" s="6"/>
      <c r="QSM165" s="6"/>
      <c r="QSN165" s="6"/>
      <c r="QSO165" s="6"/>
      <c r="QSP165" s="6"/>
      <c r="QSQ165" s="6"/>
      <c r="QSR165" s="6"/>
      <c r="QSS165" s="6"/>
      <c r="QST165" s="6"/>
      <c r="QSU165" s="6"/>
      <c r="QSV165" s="6"/>
      <c r="QSW165" s="6"/>
      <c r="QSX165" s="6"/>
      <c r="QSY165" s="6"/>
      <c r="QSZ165" s="6"/>
      <c r="QTA165" s="6"/>
      <c r="QTB165" s="6"/>
      <c r="QTC165" s="6"/>
      <c r="QTD165" s="6"/>
      <c r="QTE165" s="6"/>
      <c r="QTF165" s="6"/>
      <c r="QTG165" s="6"/>
      <c r="QTH165" s="6"/>
      <c r="QTI165" s="6"/>
      <c r="QTJ165" s="6"/>
      <c r="QTK165" s="6"/>
      <c r="QTL165" s="6"/>
      <c r="QTM165" s="6"/>
      <c r="QTN165" s="6"/>
      <c r="QTO165" s="6"/>
      <c r="QTP165" s="6"/>
      <c r="QTQ165" s="6"/>
      <c r="QTR165" s="6"/>
      <c r="QTS165" s="6"/>
      <c r="QTT165" s="6"/>
      <c r="QTU165" s="6"/>
      <c r="QTV165" s="6"/>
      <c r="QTW165" s="6"/>
      <c r="QTX165" s="6"/>
      <c r="QTY165" s="6"/>
      <c r="QTZ165" s="6"/>
      <c r="QUA165" s="6"/>
      <c r="QUB165" s="6"/>
      <c r="QUC165" s="6"/>
      <c r="QUD165" s="6"/>
      <c r="QUE165" s="6"/>
      <c r="QUF165" s="6"/>
      <c r="QUG165" s="6"/>
      <c r="QUH165" s="6"/>
      <c r="QUI165" s="6"/>
      <c r="QUJ165" s="6"/>
      <c r="QUK165" s="6"/>
      <c r="QUL165" s="6"/>
      <c r="QUM165" s="6"/>
      <c r="QUN165" s="6"/>
      <c r="QUO165" s="6"/>
      <c r="QUP165" s="6"/>
      <c r="QUQ165" s="6"/>
      <c r="QUR165" s="6"/>
      <c r="QUS165" s="6"/>
      <c r="QUT165" s="6"/>
      <c r="QUU165" s="6"/>
      <c r="QUV165" s="6"/>
      <c r="QUW165" s="6"/>
      <c r="QUX165" s="6"/>
      <c r="QUY165" s="6"/>
      <c r="QUZ165" s="6"/>
      <c r="QVA165" s="6"/>
      <c r="QVB165" s="6"/>
      <c r="QVC165" s="6"/>
      <c r="QVD165" s="6"/>
      <c r="QVE165" s="6"/>
      <c r="QVF165" s="6"/>
      <c r="QVG165" s="6"/>
      <c r="QVH165" s="6"/>
      <c r="QVI165" s="6"/>
      <c r="QVJ165" s="6"/>
      <c r="QVK165" s="6"/>
      <c r="QVL165" s="6"/>
      <c r="QVM165" s="6"/>
      <c r="QVN165" s="6"/>
      <c r="QVO165" s="6"/>
      <c r="QVP165" s="6"/>
      <c r="QVQ165" s="6"/>
      <c r="QVR165" s="6"/>
      <c r="QVS165" s="6"/>
      <c r="QVT165" s="6"/>
      <c r="QVU165" s="6"/>
      <c r="QVV165" s="6"/>
      <c r="QVW165" s="6"/>
      <c r="QVX165" s="6"/>
      <c r="QVY165" s="6"/>
      <c r="QVZ165" s="6"/>
      <c r="QWA165" s="6"/>
      <c r="QWB165" s="6"/>
      <c r="QWC165" s="6"/>
      <c r="QWD165" s="6"/>
      <c r="QWE165" s="6"/>
      <c r="QWF165" s="6"/>
      <c r="QWG165" s="6"/>
      <c r="QWH165" s="6"/>
      <c r="QWI165" s="6"/>
      <c r="QWJ165" s="6"/>
      <c r="QWK165" s="6"/>
      <c r="QWL165" s="6"/>
      <c r="QWM165" s="6"/>
      <c r="QWN165" s="6"/>
      <c r="QWO165" s="6"/>
      <c r="QWP165" s="6"/>
      <c r="QWQ165" s="6"/>
      <c r="QWR165" s="6"/>
      <c r="QWS165" s="6"/>
      <c r="QWT165" s="6"/>
      <c r="QWU165" s="6"/>
      <c r="QWV165" s="6"/>
      <c r="QWW165" s="6"/>
      <c r="QWX165" s="6"/>
      <c r="QWY165" s="6"/>
      <c r="QWZ165" s="6"/>
      <c r="QXA165" s="6"/>
      <c r="QXB165" s="6"/>
      <c r="QXC165" s="6"/>
      <c r="QXD165" s="6"/>
      <c r="QXE165" s="6"/>
      <c r="QXF165" s="6"/>
      <c r="QXG165" s="6"/>
      <c r="QXH165" s="6"/>
      <c r="QXI165" s="6"/>
      <c r="QXJ165" s="6"/>
      <c r="QXK165" s="6"/>
      <c r="QXL165" s="6"/>
      <c r="QXM165" s="6"/>
      <c r="QXN165" s="6"/>
      <c r="QXO165" s="6"/>
      <c r="QXP165" s="6"/>
      <c r="QXQ165" s="6"/>
      <c r="QXR165" s="6"/>
      <c r="QXS165" s="6"/>
      <c r="QXT165" s="6"/>
      <c r="QXU165" s="6"/>
      <c r="QXV165" s="6"/>
      <c r="QXW165" s="6"/>
      <c r="QXX165" s="6"/>
      <c r="QXY165" s="6"/>
      <c r="QXZ165" s="6"/>
      <c r="QYA165" s="6"/>
      <c r="QYB165" s="6"/>
      <c r="QYC165" s="6"/>
      <c r="QYD165" s="6"/>
      <c r="QYE165" s="6"/>
      <c r="QYF165" s="6"/>
      <c r="QYG165" s="6"/>
      <c r="QYH165" s="6"/>
      <c r="QYI165" s="6"/>
      <c r="QYJ165" s="6"/>
      <c r="QYK165" s="6"/>
      <c r="QYL165" s="6"/>
      <c r="QYM165" s="6"/>
      <c r="QYN165" s="6"/>
      <c r="QYO165" s="6"/>
      <c r="QYP165" s="6"/>
      <c r="QYQ165" s="6"/>
      <c r="QYR165" s="6"/>
      <c r="QYS165" s="6"/>
      <c r="QYT165" s="6"/>
      <c r="QYU165" s="6"/>
      <c r="QYV165" s="6"/>
      <c r="QYW165" s="6"/>
      <c r="QYX165" s="6"/>
      <c r="QYY165" s="6"/>
      <c r="QYZ165" s="6"/>
      <c r="QZA165" s="6"/>
      <c r="QZB165" s="6"/>
      <c r="QZC165" s="6"/>
      <c r="QZD165" s="6"/>
      <c r="QZE165" s="6"/>
      <c r="QZF165" s="6"/>
      <c r="QZG165" s="6"/>
      <c r="QZH165" s="6"/>
      <c r="QZI165" s="6"/>
      <c r="QZJ165" s="6"/>
      <c r="QZK165" s="6"/>
      <c r="QZL165" s="6"/>
      <c r="QZM165" s="6"/>
      <c r="QZN165" s="6"/>
      <c r="QZO165" s="6"/>
      <c r="QZP165" s="6"/>
      <c r="QZQ165" s="6"/>
      <c r="QZR165" s="6"/>
      <c r="QZS165" s="6"/>
      <c r="QZT165" s="6"/>
      <c r="QZU165" s="6"/>
      <c r="QZV165" s="6"/>
      <c r="QZW165" s="6"/>
      <c r="QZX165" s="6"/>
      <c r="QZY165" s="6"/>
      <c r="QZZ165" s="6"/>
      <c r="RAA165" s="6"/>
      <c r="RAB165" s="6"/>
      <c r="RAC165" s="6"/>
      <c r="RAD165" s="6"/>
      <c r="RAE165" s="6"/>
      <c r="RAF165" s="6"/>
      <c r="RAG165" s="6"/>
      <c r="RAH165" s="6"/>
      <c r="RAI165" s="6"/>
      <c r="RAJ165" s="6"/>
      <c r="RAK165" s="6"/>
      <c r="RAL165" s="6"/>
      <c r="RAM165" s="6"/>
      <c r="RAN165" s="6"/>
      <c r="RAO165" s="6"/>
      <c r="RAP165" s="6"/>
      <c r="RAQ165" s="6"/>
      <c r="RAR165" s="6"/>
      <c r="RAS165" s="6"/>
      <c r="RAT165" s="6"/>
      <c r="RAU165" s="6"/>
      <c r="RAV165" s="6"/>
      <c r="RAW165" s="6"/>
      <c r="RAX165" s="6"/>
      <c r="RAY165" s="6"/>
      <c r="RAZ165" s="6"/>
      <c r="RBA165" s="6"/>
      <c r="RBB165" s="6"/>
      <c r="RBC165" s="6"/>
      <c r="RBD165" s="6"/>
      <c r="RBE165" s="6"/>
      <c r="RBF165" s="6"/>
      <c r="RBG165" s="6"/>
      <c r="RBH165" s="6"/>
      <c r="RBI165" s="6"/>
      <c r="RBJ165" s="6"/>
      <c r="RBK165" s="6"/>
      <c r="RBL165" s="6"/>
      <c r="RBM165" s="6"/>
      <c r="RBN165" s="6"/>
      <c r="RBO165" s="6"/>
      <c r="RBP165" s="6"/>
      <c r="RBQ165" s="6"/>
      <c r="RBR165" s="6"/>
      <c r="RBS165" s="6"/>
      <c r="RBT165" s="6"/>
      <c r="RBU165" s="6"/>
      <c r="RBV165" s="6"/>
      <c r="RBW165" s="6"/>
      <c r="RBX165" s="6"/>
      <c r="RBY165" s="6"/>
      <c r="RBZ165" s="6"/>
      <c r="RCA165" s="6"/>
      <c r="RCB165" s="6"/>
      <c r="RCC165" s="6"/>
      <c r="RCD165" s="6"/>
      <c r="RCE165" s="6"/>
      <c r="RCF165" s="6"/>
      <c r="RCG165" s="6"/>
      <c r="RCH165" s="6"/>
      <c r="RCI165" s="6"/>
      <c r="RCJ165" s="6"/>
      <c r="RCK165" s="6"/>
      <c r="RCL165" s="6"/>
      <c r="RCM165" s="6"/>
      <c r="RCN165" s="6"/>
      <c r="RCO165" s="6"/>
      <c r="RCP165" s="6"/>
      <c r="RCQ165" s="6"/>
      <c r="RCR165" s="6"/>
      <c r="RCS165" s="6"/>
      <c r="RCT165" s="6"/>
      <c r="RCU165" s="6"/>
      <c r="RCV165" s="6"/>
      <c r="RCW165" s="6"/>
      <c r="RCX165" s="6"/>
      <c r="RCY165" s="6"/>
      <c r="RCZ165" s="6"/>
      <c r="RDA165" s="6"/>
      <c r="RDB165" s="6"/>
      <c r="RDC165" s="6"/>
      <c r="RDD165" s="6"/>
      <c r="RDE165" s="6"/>
      <c r="RDF165" s="6"/>
      <c r="RDG165" s="6"/>
      <c r="RDH165" s="6"/>
      <c r="RDI165" s="6"/>
      <c r="RDJ165" s="6"/>
      <c r="RDK165" s="6"/>
      <c r="RDL165" s="6"/>
      <c r="RDM165" s="6"/>
      <c r="RDN165" s="6"/>
      <c r="RDO165" s="6"/>
      <c r="RDP165" s="6"/>
      <c r="RDQ165" s="6"/>
      <c r="RDR165" s="6"/>
      <c r="RDS165" s="6"/>
      <c r="RDT165" s="6"/>
      <c r="RDU165" s="6"/>
      <c r="RDV165" s="6"/>
      <c r="RDW165" s="6"/>
      <c r="RDX165" s="6"/>
      <c r="RDY165" s="6"/>
      <c r="RDZ165" s="6"/>
      <c r="REA165" s="6"/>
      <c r="REB165" s="6"/>
      <c r="REC165" s="6"/>
      <c r="RED165" s="6"/>
      <c r="REE165" s="6"/>
      <c r="REF165" s="6"/>
      <c r="REG165" s="6"/>
      <c r="REH165" s="6"/>
      <c r="REI165" s="6"/>
      <c r="REJ165" s="6"/>
      <c r="REK165" s="6"/>
      <c r="REL165" s="6"/>
      <c r="REM165" s="6"/>
      <c r="REN165" s="6"/>
      <c r="REO165" s="6"/>
      <c r="REP165" s="6"/>
      <c r="REQ165" s="6"/>
      <c r="RER165" s="6"/>
      <c r="RES165" s="6"/>
      <c r="RET165" s="6"/>
      <c r="REU165" s="6"/>
      <c r="REV165" s="6"/>
      <c r="REW165" s="6"/>
      <c r="REX165" s="6"/>
      <c r="REY165" s="6"/>
      <c r="REZ165" s="6"/>
      <c r="RFA165" s="6"/>
      <c r="RFB165" s="6"/>
      <c r="RFC165" s="6"/>
      <c r="RFD165" s="6"/>
      <c r="RFE165" s="6"/>
      <c r="RFF165" s="6"/>
      <c r="RFG165" s="6"/>
      <c r="RFH165" s="6"/>
      <c r="RFI165" s="6"/>
      <c r="RFJ165" s="6"/>
      <c r="RFK165" s="6"/>
      <c r="RFL165" s="6"/>
      <c r="RFM165" s="6"/>
      <c r="RFN165" s="6"/>
      <c r="RFO165" s="6"/>
      <c r="RFP165" s="6"/>
      <c r="RFQ165" s="6"/>
      <c r="RFR165" s="6"/>
      <c r="RFS165" s="6"/>
      <c r="RFT165" s="6"/>
      <c r="RFU165" s="6"/>
      <c r="RFV165" s="6"/>
      <c r="RFW165" s="6"/>
      <c r="RFX165" s="6"/>
      <c r="RFY165" s="6"/>
      <c r="RFZ165" s="6"/>
      <c r="RGA165" s="6"/>
      <c r="RGB165" s="6"/>
      <c r="RGC165" s="6"/>
      <c r="RGD165" s="6"/>
      <c r="RGE165" s="6"/>
      <c r="RGF165" s="6"/>
      <c r="RGG165" s="6"/>
      <c r="RGH165" s="6"/>
      <c r="RGI165" s="6"/>
      <c r="RGJ165" s="6"/>
      <c r="RGK165" s="6"/>
      <c r="RGL165" s="6"/>
      <c r="RGM165" s="6"/>
      <c r="RGN165" s="6"/>
      <c r="RGO165" s="6"/>
      <c r="RGP165" s="6"/>
      <c r="RGQ165" s="6"/>
      <c r="RGR165" s="6"/>
      <c r="RGS165" s="6"/>
      <c r="RGT165" s="6"/>
      <c r="RGU165" s="6"/>
      <c r="RGV165" s="6"/>
      <c r="RGW165" s="6"/>
      <c r="RGX165" s="6"/>
      <c r="RGY165" s="6"/>
      <c r="RGZ165" s="6"/>
      <c r="RHA165" s="6"/>
      <c r="RHB165" s="6"/>
      <c r="RHC165" s="6"/>
      <c r="RHD165" s="6"/>
      <c r="RHE165" s="6"/>
      <c r="RHF165" s="6"/>
      <c r="RHG165" s="6"/>
      <c r="RHH165" s="6"/>
      <c r="RHI165" s="6"/>
      <c r="RHJ165" s="6"/>
      <c r="RHK165" s="6"/>
      <c r="RHL165" s="6"/>
      <c r="RHM165" s="6"/>
      <c r="RHN165" s="6"/>
      <c r="RHO165" s="6"/>
      <c r="RHP165" s="6"/>
      <c r="RHQ165" s="6"/>
      <c r="RHR165" s="6"/>
      <c r="RHS165" s="6"/>
      <c r="RHT165" s="6"/>
      <c r="RHU165" s="6"/>
      <c r="RHV165" s="6"/>
      <c r="RHW165" s="6"/>
      <c r="RHX165" s="6"/>
      <c r="RHY165" s="6"/>
      <c r="RHZ165" s="6"/>
      <c r="RIA165" s="6"/>
      <c r="RIB165" s="6"/>
      <c r="RIC165" s="6"/>
      <c r="RID165" s="6"/>
      <c r="RIE165" s="6"/>
      <c r="RIF165" s="6"/>
      <c r="RIG165" s="6"/>
      <c r="RIH165" s="6"/>
      <c r="RII165" s="6"/>
      <c r="RIJ165" s="6"/>
      <c r="RIK165" s="6"/>
      <c r="RIL165" s="6"/>
      <c r="RIM165" s="6"/>
      <c r="RIN165" s="6"/>
      <c r="RIO165" s="6"/>
      <c r="RIP165" s="6"/>
      <c r="RIQ165" s="6"/>
      <c r="RIR165" s="6"/>
      <c r="RIS165" s="6"/>
      <c r="RIT165" s="6"/>
      <c r="RIU165" s="6"/>
      <c r="RIV165" s="6"/>
      <c r="RIW165" s="6"/>
      <c r="RIX165" s="6"/>
      <c r="RIY165" s="6"/>
      <c r="RIZ165" s="6"/>
      <c r="RJA165" s="6"/>
      <c r="RJB165" s="6"/>
      <c r="RJC165" s="6"/>
      <c r="RJD165" s="6"/>
      <c r="RJE165" s="6"/>
      <c r="RJF165" s="6"/>
      <c r="RJG165" s="6"/>
      <c r="RJH165" s="6"/>
      <c r="RJI165" s="6"/>
      <c r="RJJ165" s="6"/>
      <c r="RJK165" s="6"/>
      <c r="RJL165" s="6"/>
      <c r="RJM165" s="6"/>
      <c r="RJN165" s="6"/>
      <c r="RJO165" s="6"/>
      <c r="RJP165" s="6"/>
      <c r="RJQ165" s="6"/>
      <c r="RJR165" s="6"/>
      <c r="RJS165" s="6"/>
      <c r="RJT165" s="6"/>
      <c r="RJU165" s="6"/>
      <c r="RJV165" s="6"/>
      <c r="RJW165" s="6"/>
      <c r="RJX165" s="6"/>
      <c r="RJY165" s="6"/>
      <c r="RJZ165" s="6"/>
      <c r="RKA165" s="6"/>
      <c r="RKB165" s="6"/>
      <c r="RKC165" s="6"/>
      <c r="RKD165" s="6"/>
      <c r="RKE165" s="6"/>
      <c r="RKF165" s="6"/>
      <c r="RKG165" s="6"/>
      <c r="RKH165" s="6"/>
      <c r="RKI165" s="6"/>
      <c r="RKJ165" s="6"/>
      <c r="RKK165" s="6"/>
      <c r="RKL165" s="6"/>
      <c r="RKM165" s="6"/>
      <c r="RKN165" s="6"/>
      <c r="RKO165" s="6"/>
      <c r="RKP165" s="6"/>
      <c r="RKQ165" s="6"/>
      <c r="RKR165" s="6"/>
      <c r="RKS165" s="6"/>
      <c r="RKT165" s="6"/>
      <c r="RKU165" s="6"/>
      <c r="RKV165" s="6"/>
      <c r="RKW165" s="6"/>
      <c r="RKX165" s="6"/>
      <c r="RKY165" s="6"/>
      <c r="RKZ165" s="6"/>
      <c r="RLA165" s="6"/>
      <c r="RLB165" s="6"/>
      <c r="RLC165" s="6"/>
      <c r="RLD165" s="6"/>
      <c r="RLE165" s="6"/>
      <c r="RLF165" s="6"/>
      <c r="RLG165" s="6"/>
      <c r="RLH165" s="6"/>
      <c r="RLI165" s="6"/>
      <c r="RLJ165" s="6"/>
      <c r="RLK165" s="6"/>
      <c r="RLL165" s="6"/>
      <c r="RLM165" s="6"/>
      <c r="RLN165" s="6"/>
      <c r="RLO165" s="6"/>
      <c r="RLP165" s="6"/>
      <c r="RLQ165" s="6"/>
      <c r="RLR165" s="6"/>
      <c r="RLS165" s="6"/>
      <c r="RLT165" s="6"/>
      <c r="RLU165" s="6"/>
      <c r="RLV165" s="6"/>
      <c r="RLW165" s="6"/>
      <c r="RLX165" s="6"/>
      <c r="RLY165" s="6"/>
      <c r="RLZ165" s="6"/>
      <c r="RMA165" s="6"/>
      <c r="RMB165" s="6"/>
      <c r="RMC165" s="6"/>
      <c r="RMD165" s="6"/>
      <c r="RME165" s="6"/>
      <c r="RMF165" s="6"/>
      <c r="RMG165" s="6"/>
      <c r="RMH165" s="6"/>
      <c r="RMI165" s="6"/>
      <c r="RMJ165" s="6"/>
      <c r="RMK165" s="6"/>
      <c r="RML165" s="6"/>
      <c r="RMM165" s="6"/>
      <c r="RMN165" s="6"/>
      <c r="RMO165" s="6"/>
      <c r="RMP165" s="6"/>
      <c r="RMQ165" s="6"/>
      <c r="RMR165" s="6"/>
      <c r="RMS165" s="6"/>
      <c r="RMT165" s="6"/>
      <c r="RMU165" s="6"/>
      <c r="RMV165" s="6"/>
      <c r="RMW165" s="6"/>
      <c r="RMX165" s="6"/>
      <c r="RMY165" s="6"/>
      <c r="RMZ165" s="6"/>
      <c r="RNA165" s="6"/>
      <c r="RNB165" s="6"/>
      <c r="RNC165" s="6"/>
      <c r="RND165" s="6"/>
      <c r="RNE165" s="6"/>
      <c r="RNF165" s="6"/>
      <c r="RNG165" s="6"/>
      <c r="RNH165" s="6"/>
      <c r="RNI165" s="6"/>
      <c r="RNJ165" s="6"/>
      <c r="RNK165" s="6"/>
      <c r="RNL165" s="6"/>
      <c r="RNM165" s="6"/>
      <c r="RNN165" s="6"/>
      <c r="RNO165" s="6"/>
      <c r="RNP165" s="6"/>
      <c r="RNQ165" s="6"/>
      <c r="RNR165" s="6"/>
      <c r="RNS165" s="6"/>
      <c r="RNT165" s="6"/>
      <c r="RNU165" s="6"/>
      <c r="RNV165" s="6"/>
      <c r="RNW165" s="6"/>
      <c r="RNX165" s="6"/>
      <c r="RNY165" s="6"/>
      <c r="RNZ165" s="6"/>
      <c r="ROA165" s="6"/>
      <c r="ROB165" s="6"/>
      <c r="ROC165" s="6"/>
      <c r="ROD165" s="6"/>
      <c r="ROE165" s="6"/>
      <c r="ROF165" s="6"/>
      <c r="ROG165" s="6"/>
      <c r="ROH165" s="6"/>
      <c r="ROI165" s="6"/>
      <c r="ROJ165" s="6"/>
      <c r="ROK165" s="6"/>
      <c r="ROL165" s="6"/>
      <c r="ROM165" s="6"/>
      <c r="RON165" s="6"/>
      <c r="ROO165" s="6"/>
      <c r="ROP165" s="6"/>
      <c r="ROQ165" s="6"/>
      <c r="ROR165" s="6"/>
      <c r="ROS165" s="6"/>
      <c r="ROT165" s="6"/>
      <c r="ROU165" s="6"/>
      <c r="ROV165" s="6"/>
      <c r="ROW165" s="6"/>
      <c r="ROX165" s="6"/>
      <c r="ROY165" s="6"/>
      <c r="ROZ165" s="6"/>
      <c r="RPA165" s="6"/>
      <c r="RPB165" s="6"/>
      <c r="RPC165" s="6"/>
      <c r="RPD165" s="6"/>
      <c r="RPE165" s="6"/>
      <c r="RPF165" s="6"/>
      <c r="RPG165" s="6"/>
      <c r="RPH165" s="6"/>
      <c r="RPI165" s="6"/>
      <c r="RPJ165" s="6"/>
      <c r="RPK165" s="6"/>
      <c r="RPL165" s="6"/>
      <c r="RPM165" s="6"/>
      <c r="RPN165" s="6"/>
      <c r="RPO165" s="6"/>
      <c r="RPP165" s="6"/>
      <c r="RPQ165" s="6"/>
      <c r="RPR165" s="6"/>
      <c r="RPS165" s="6"/>
      <c r="RPT165" s="6"/>
      <c r="RPU165" s="6"/>
      <c r="RPV165" s="6"/>
      <c r="RPW165" s="6"/>
      <c r="RPX165" s="6"/>
      <c r="RPY165" s="6"/>
      <c r="RPZ165" s="6"/>
      <c r="RQA165" s="6"/>
      <c r="RQB165" s="6"/>
      <c r="RQC165" s="6"/>
      <c r="RQD165" s="6"/>
      <c r="RQE165" s="6"/>
      <c r="RQF165" s="6"/>
      <c r="RQG165" s="6"/>
      <c r="RQH165" s="6"/>
      <c r="RQI165" s="6"/>
      <c r="RQJ165" s="6"/>
      <c r="RQK165" s="6"/>
      <c r="RQL165" s="6"/>
      <c r="RQM165" s="6"/>
      <c r="RQN165" s="6"/>
      <c r="RQO165" s="6"/>
      <c r="RQP165" s="6"/>
      <c r="RQQ165" s="6"/>
      <c r="RQR165" s="6"/>
      <c r="RQS165" s="6"/>
      <c r="RQT165" s="6"/>
      <c r="RQU165" s="6"/>
      <c r="RQV165" s="6"/>
      <c r="RQW165" s="6"/>
      <c r="RQX165" s="6"/>
      <c r="RQY165" s="6"/>
      <c r="RQZ165" s="6"/>
      <c r="RRA165" s="6"/>
      <c r="RRB165" s="6"/>
      <c r="RRC165" s="6"/>
      <c r="RRD165" s="6"/>
      <c r="RRE165" s="6"/>
      <c r="RRF165" s="6"/>
      <c r="RRG165" s="6"/>
      <c r="RRH165" s="6"/>
      <c r="RRI165" s="6"/>
      <c r="RRJ165" s="6"/>
      <c r="RRK165" s="6"/>
      <c r="RRL165" s="6"/>
      <c r="RRM165" s="6"/>
      <c r="RRN165" s="6"/>
      <c r="RRO165" s="6"/>
      <c r="RRP165" s="6"/>
      <c r="RRQ165" s="6"/>
      <c r="RRR165" s="6"/>
      <c r="RRS165" s="6"/>
      <c r="RRT165" s="6"/>
      <c r="RRU165" s="6"/>
      <c r="RRV165" s="6"/>
      <c r="RRW165" s="6"/>
      <c r="RRX165" s="6"/>
      <c r="RRY165" s="6"/>
      <c r="RRZ165" s="6"/>
      <c r="RSA165" s="6"/>
      <c r="RSB165" s="6"/>
      <c r="RSC165" s="6"/>
      <c r="RSD165" s="6"/>
      <c r="RSE165" s="6"/>
      <c r="RSF165" s="6"/>
      <c r="RSG165" s="6"/>
      <c r="RSH165" s="6"/>
      <c r="RSI165" s="6"/>
      <c r="RSJ165" s="6"/>
      <c r="RSK165" s="6"/>
      <c r="RSL165" s="6"/>
      <c r="RSM165" s="6"/>
      <c r="RSN165" s="6"/>
      <c r="RSO165" s="6"/>
      <c r="RSP165" s="6"/>
      <c r="RSQ165" s="6"/>
      <c r="RSR165" s="6"/>
      <c r="RSS165" s="6"/>
      <c r="RST165" s="6"/>
      <c r="RSU165" s="6"/>
      <c r="RSV165" s="6"/>
      <c r="RSW165" s="6"/>
      <c r="RSX165" s="6"/>
      <c r="RSY165" s="6"/>
      <c r="RSZ165" s="6"/>
      <c r="RTA165" s="6"/>
      <c r="RTB165" s="6"/>
      <c r="RTC165" s="6"/>
      <c r="RTD165" s="6"/>
      <c r="RTE165" s="6"/>
      <c r="RTF165" s="6"/>
      <c r="RTG165" s="6"/>
      <c r="RTH165" s="6"/>
      <c r="RTI165" s="6"/>
      <c r="RTJ165" s="6"/>
      <c r="RTK165" s="6"/>
      <c r="RTL165" s="6"/>
      <c r="RTM165" s="6"/>
      <c r="RTN165" s="6"/>
      <c r="RTO165" s="6"/>
      <c r="RTP165" s="6"/>
      <c r="RTQ165" s="6"/>
      <c r="RTR165" s="6"/>
      <c r="RTS165" s="6"/>
      <c r="RTT165" s="6"/>
      <c r="RTU165" s="6"/>
      <c r="RTV165" s="6"/>
      <c r="RTW165" s="6"/>
      <c r="RTX165" s="6"/>
      <c r="RTY165" s="6"/>
      <c r="RTZ165" s="6"/>
      <c r="RUA165" s="6"/>
      <c r="RUB165" s="6"/>
      <c r="RUC165" s="6"/>
      <c r="RUD165" s="6"/>
      <c r="RUE165" s="6"/>
      <c r="RUF165" s="6"/>
      <c r="RUG165" s="6"/>
      <c r="RUH165" s="6"/>
      <c r="RUI165" s="6"/>
      <c r="RUJ165" s="6"/>
      <c r="RUK165" s="6"/>
      <c r="RUL165" s="6"/>
      <c r="RUM165" s="6"/>
      <c r="RUN165" s="6"/>
      <c r="RUO165" s="6"/>
      <c r="RUP165" s="6"/>
      <c r="RUQ165" s="6"/>
      <c r="RUR165" s="6"/>
      <c r="RUS165" s="6"/>
      <c r="RUT165" s="6"/>
      <c r="RUU165" s="6"/>
      <c r="RUV165" s="6"/>
      <c r="RUW165" s="6"/>
      <c r="RUX165" s="6"/>
      <c r="RUY165" s="6"/>
      <c r="RUZ165" s="6"/>
      <c r="RVA165" s="6"/>
      <c r="RVB165" s="6"/>
      <c r="RVC165" s="6"/>
      <c r="RVD165" s="6"/>
      <c r="RVE165" s="6"/>
      <c r="RVF165" s="6"/>
      <c r="RVG165" s="6"/>
      <c r="RVH165" s="6"/>
      <c r="RVI165" s="6"/>
      <c r="RVJ165" s="6"/>
      <c r="RVK165" s="6"/>
      <c r="RVL165" s="6"/>
      <c r="RVM165" s="6"/>
      <c r="RVN165" s="6"/>
      <c r="RVO165" s="6"/>
      <c r="RVP165" s="6"/>
      <c r="RVQ165" s="6"/>
      <c r="RVR165" s="6"/>
      <c r="RVS165" s="6"/>
      <c r="RVT165" s="6"/>
      <c r="RVU165" s="6"/>
      <c r="RVV165" s="6"/>
      <c r="RVW165" s="6"/>
      <c r="RVX165" s="6"/>
      <c r="RVY165" s="6"/>
      <c r="RVZ165" s="6"/>
      <c r="RWA165" s="6"/>
      <c r="RWB165" s="6"/>
      <c r="RWC165" s="6"/>
      <c r="RWD165" s="6"/>
      <c r="RWE165" s="6"/>
      <c r="RWF165" s="6"/>
      <c r="RWG165" s="6"/>
      <c r="RWH165" s="6"/>
      <c r="RWI165" s="6"/>
      <c r="RWJ165" s="6"/>
      <c r="RWK165" s="6"/>
      <c r="RWL165" s="6"/>
      <c r="RWM165" s="6"/>
      <c r="RWN165" s="6"/>
      <c r="RWO165" s="6"/>
      <c r="RWP165" s="6"/>
      <c r="RWQ165" s="6"/>
      <c r="RWR165" s="6"/>
      <c r="RWS165" s="6"/>
      <c r="RWT165" s="6"/>
      <c r="RWU165" s="6"/>
      <c r="RWV165" s="6"/>
      <c r="RWW165" s="6"/>
      <c r="RWX165" s="6"/>
      <c r="RWY165" s="6"/>
      <c r="RWZ165" s="6"/>
      <c r="RXA165" s="6"/>
      <c r="RXB165" s="6"/>
      <c r="RXC165" s="6"/>
      <c r="RXD165" s="6"/>
      <c r="RXE165" s="6"/>
      <c r="RXF165" s="6"/>
      <c r="RXG165" s="6"/>
      <c r="RXH165" s="6"/>
      <c r="RXI165" s="6"/>
      <c r="RXJ165" s="6"/>
      <c r="RXK165" s="6"/>
      <c r="RXL165" s="6"/>
      <c r="RXM165" s="6"/>
      <c r="RXN165" s="6"/>
      <c r="RXO165" s="6"/>
      <c r="RXP165" s="6"/>
      <c r="RXQ165" s="6"/>
      <c r="RXR165" s="6"/>
      <c r="RXS165" s="6"/>
      <c r="RXT165" s="6"/>
      <c r="RXU165" s="6"/>
      <c r="RXV165" s="6"/>
      <c r="RXW165" s="6"/>
      <c r="RXX165" s="6"/>
      <c r="RXY165" s="6"/>
      <c r="RXZ165" s="6"/>
      <c r="RYA165" s="6"/>
      <c r="RYB165" s="6"/>
      <c r="RYC165" s="6"/>
      <c r="RYD165" s="6"/>
      <c r="RYE165" s="6"/>
      <c r="RYF165" s="6"/>
      <c r="RYG165" s="6"/>
      <c r="RYH165" s="6"/>
      <c r="RYI165" s="6"/>
      <c r="RYJ165" s="6"/>
      <c r="RYK165" s="6"/>
      <c r="RYL165" s="6"/>
      <c r="RYM165" s="6"/>
      <c r="RYN165" s="6"/>
      <c r="RYO165" s="6"/>
      <c r="RYP165" s="6"/>
      <c r="RYQ165" s="6"/>
      <c r="RYR165" s="6"/>
      <c r="RYS165" s="6"/>
      <c r="RYT165" s="6"/>
      <c r="RYU165" s="6"/>
      <c r="RYV165" s="6"/>
      <c r="RYW165" s="6"/>
      <c r="RYX165" s="6"/>
      <c r="RYY165" s="6"/>
      <c r="RYZ165" s="6"/>
      <c r="RZA165" s="6"/>
      <c r="RZB165" s="6"/>
      <c r="RZC165" s="6"/>
      <c r="RZD165" s="6"/>
      <c r="RZE165" s="6"/>
      <c r="RZF165" s="6"/>
      <c r="RZG165" s="6"/>
      <c r="RZH165" s="6"/>
      <c r="RZI165" s="6"/>
      <c r="RZJ165" s="6"/>
      <c r="RZK165" s="6"/>
      <c r="RZL165" s="6"/>
      <c r="RZM165" s="6"/>
      <c r="RZN165" s="6"/>
      <c r="RZO165" s="6"/>
      <c r="RZP165" s="6"/>
      <c r="RZQ165" s="6"/>
      <c r="RZR165" s="6"/>
      <c r="RZS165" s="6"/>
      <c r="RZT165" s="6"/>
      <c r="RZU165" s="6"/>
      <c r="RZV165" s="6"/>
      <c r="RZW165" s="6"/>
      <c r="RZX165" s="6"/>
      <c r="RZY165" s="6"/>
      <c r="RZZ165" s="6"/>
      <c r="SAA165" s="6"/>
      <c r="SAB165" s="6"/>
      <c r="SAC165" s="6"/>
      <c r="SAD165" s="6"/>
      <c r="SAE165" s="6"/>
      <c r="SAF165" s="6"/>
      <c r="SAG165" s="6"/>
      <c r="SAH165" s="6"/>
      <c r="SAI165" s="6"/>
      <c r="SAJ165" s="6"/>
      <c r="SAK165" s="6"/>
      <c r="SAL165" s="6"/>
      <c r="SAM165" s="6"/>
      <c r="SAN165" s="6"/>
      <c r="SAO165" s="6"/>
      <c r="SAP165" s="6"/>
      <c r="SAQ165" s="6"/>
      <c r="SAR165" s="6"/>
      <c r="SAS165" s="6"/>
      <c r="SAT165" s="6"/>
      <c r="SAU165" s="6"/>
      <c r="SAV165" s="6"/>
      <c r="SAW165" s="6"/>
      <c r="SAX165" s="6"/>
      <c r="SAY165" s="6"/>
      <c r="SAZ165" s="6"/>
      <c r="SBA165" s="6"/>
      <c r="SBB165" s="6"/>
      <c r="SBC165" s="6"/>
      <c r="SBD165" s="6"/>
      <c r="SBE165" s="6"/>
      <c r="SBF165" s="6"/>
      <c r="SBG165" s="6"/>
      <c r="SBH165" s="6"/>
      <c r="SBI165" s="6"/>
      <c r="SBJ165" s="6"/>
      <c r="SBK165" s="6"/>
      <c r="SBL165" s="6"/>
      <c r="SBM165" s="6"/>
      <c r="SBN165" s="6"/>
      <c r="SBO165" s="6"/>
      <c r="SBP165" s="6"/>
      <c r="SBQ165" s="6"/>
      <c r="SBR165" s="6"/>
      <c r="SBS165" s="6"/>
      <c r="SBT165" s="6"/>
      <c r="SBU165" s="6"/>
      <c r="SBV165" s="6"/>
      <c r="SBW165" s="6"/>
      <c r="SBX165" s="6"/>
      <c r="SBY165" s="6"/>
      <c r="SBZ165" s="6"/>
      <c r="SCA165" s="6"/>
      <c r="SCB165" s="6"/>
      <c r="SCC165" s="6"/>
      <c r="SCD165" s="6"/>
      <c r="SCE165" s="6"/>
      <c r="SCF165" s="6"/>
      <c r="SCG165" s="6"/>
      <c r="SCH165" s="6"/>
      <c r="SCI165" s="6"/>
      <c r="SCJ165" s="6"/>
      <c r="SCK165" s="6"/>
      <c r="SCL165" s="6"/>
      <c r="SCM165" s="6"/>
      <c r="SCN165" s="6"/>
      <c r="SCO165" s="6"/>
      <c r="SCP165" s="6"/>
      <c r="SCQ165" s="6"/>
      <c r="SCR165" s="6"/>
      <c r="SCS165" s="6"/>
      <c r="SCT165" s="6"/>
      <c r="SCU165" s="6"/>
      <c r="SCV165" s="6"/>
      <c r="SCW165" s="6"/>
      <c r="SCX165" s="6"/>
      <c r="SCY165" s="6"/>
      <c r="SCZ165" s="6"/>
      <c r="SDA165" s="6"/>
      <c r="SDB165" s="6"/>
      <c r="SDC165" s="6"/>
      <c r="SDD165" s="6"/>
      <c r="SDE165" s="6"/>
      <c r="SDF165" s="6"/>
      <c r="SDG165" s="6"/>
      <c r="SDH165" s="6"/>
      <c r="SDI165" s="6"/>
      <c r="SDJ165" s="6"/>
      <c r="SDK165" s="6"/>
      <c r="SDL165" s="6"/>
      <c r="SDM165" s="6"/>
      <c r="SDN165" s="6"/>
      <c r="SDO165" s="6"/>
      <c r="SDP165" s="6"/>
      <c r="SDQ165" s="6"/>
      <c r="SDR165" s="6"/>
      <c r="SDS165" s="6"/>
      <c r="SDT165" s="6"/>
      <c r="SDU165" s="6"/>
      <c r="SDV165" s="6"/>
      <c r="SDW165" s="6"/>
      <c r="SDX165" s="6"/>
      <c r="SDY165" s="6"/>
      <c r="SDZ165" s="6"/>
      <c r="SEA165" s="6"/>
      <c r="SEB165" s="6"/>
      <c r="SEC165" s="6"/>
      <c r="SED165" s="6"/>
      <c r="SEE165" s="6"/>
      <c r="SEF165" s="6"/>
      <c r="SEG165" s="6"/>
      <c r="SEH165" s="6"/>
      <c r="SEI165" s="6"/>
      <c r="SEJ165" s="6"/>
      <c r="SEK165" s="6"/>
      <c r="SEL165" s="6"/>
      <c r="SEM165" s="6"/>
      <c r="SEN165" s="6"/>
      <c r="SEO165" s="6"/>
      <c r="SEP165" s="6"/>
      <c r="SEQ165" s="6"/>
      <c r="SER165" s="6"/>
      <c r="SES165" s="6"/>
      <c r="SET165" s="6"/>
      <c r="SEU165" s="6"/>
      <c r="SEV165" s="6"/>
      <c r="SEW165" s="6"/>
      <c r="SEX165" s="6"/>
      <c r="SEY165" s="6"/>
      <c r="SEZ165" s="6"/>
      <c r="SFA165" s="6"/>
      <c r="SFB165" s="6"/>
      <c r="SFC165" s="6"/>
      <c r="SFD165" s="6"/>
      <c r="SFE165" s="6"/>
      <c r="SFF165" s="6"/>
      <c r="SFG165" s="6"/>
      <c r="SFH165" s="6"/>
      <c r="SFI165" s="6"/>
      <c r="SFJ165" s="6"/>
      <c r="SFK165" s="6"/>
      <c r="SFL165" s="6"/>
      <c r="SFM165" s="6"/>
      <c r="SFN165" s="6"/>
      <c r="SFO165" s="6"/>
      <c r="SFP165" s="6"/>
      <c r="SFQ165" s="6"/>
      <c r="SFR165" s="6"/>
      <c r="SFS165" s="6"/>
      <c r="SFT165" s="6"/>
      <c r="SFU165" s="6"/>
      <c r="SFV165" s="6"/>
      <c r="SFW165" s="6"/>
      <c r="SFX165" s="6"/>
      <c r="SFY165" s="6"/>
      <c r="SFZ165" s="6"/>
      <c r="SGA165" s="6"/>
      <c r="SGB165" s="6"/>
      <c r="SGC165" s="6"/>
      <c r="SGD165" s="6"/>
      <c r="SGE165" s="6"/>
      <c r="SGF165" s="6"/>
      <c r="SGG165" s="6"/>
      <c r="SGH165" s="6"/>
      <c r="SGI165" s="6"/>
      <c r="SGJ165" s="6"/>
      <c r="SGK165" s="6"/>
      <c r="SGL165" s="6"/>
      <c r="SGM165" s="6"/>
      <c r="SGN165" s="6"/>
      <c r="SGO165" s="6"/>
      <c r="SGP165" s="6"/>
      <c r="SGQ165" s="6"/>
      <c r="SGR165" s="6"/>
      <c r="SGS165" s="6"/>
      <c r="SGT165" s="6"/>
      <c r="SGU165" s="6"/>
      <c r="SGV165" s="6"/>
      <c r="SGW165" s="6"/>
      <c r="SGX165" s="6"/>
      <c r="SGY165" s="6"/>
      <c r="SGZ165" s="6"/>
      <c r="SHA165" s="6"/>
      <c r="SHB165" s="6"/>
      <c r="SHC165" s="6"/>
      <c r="SHD165" s="6"/>
      <c r="SHE165" s="6"/>
      <c r="SHF165" s="6"/>
      <c r="SHG165" s="6"/>
      <c r="SHH165" s="6"/>
      <c r="SHI165" s="6"/>
      <c r="SHJ165" s="6"/>
      <c r="SHK165" s="6"/>
      <c r="SHL165" s="6"/>
      <c r="SHM165" s="6"/>
      <c r="SHN165" s="6"/>
      <c r="SHO165" s="6"/>
      <c r="SHP165" s="6"/>
      <c r="SHQ165" s="6"/>
      <c r="SHR165" s="6"/>
      <c r="SHS165" s="6"/>
      <c r="SHT165" s="6"/>
      <c r="SHU165" s="6"/>
      <c r="SHV165" s="6"/>
      <c r="SHW165" s="6"/>
      <c r="SHX165" s="6"/>
      <c r="SHY165" s="6"/>
      <c r="SHZ165" s="6"/>
      <c r="SIA165" s="6"/>
      <c r="SIB165" s="6"/>
      <c r="SIC165" s="6"/>
      <c r="SID165" s="6"/>
      <c r="SIE165" s="6"/>
      <c r="SIF165" s="6"/>
      <c r="SIG165" s="6"/>
      <c r="SIH165" s="6"/>
      <c r="SII165" s="6"/>
      <c r="SIJ165" s="6"/>
      <c r="SIK165" s="6"/>
      <c r="SIL165" s="6"/>
      <c r="SIM165" s="6"/>
      <c r="SIN165" s="6"/>
      <c r="SIO165" s="6"/>
      <c r="SIP165" s="6"/>
      <c r="SIQ165" s="6"/>
      <c r="SIR165" s="6"/>
      <c r="SIS165" s="6"/>
      <c r="SIT165" s="6"/>
      <c r="SIU165" s="6"/>
      <c r="SIV165" s="6"/>
      <c r="SIW165" s="6"/>
      <c r="SIX165" s="6"/>
      <c r="SIY165" s="6"/>
      <c r="SIZ165" s="6"/>
      <c r="SJA165" s="6"/>
      <c r="SJB165" s="6"/>
      <c r="SJC165" s="6"/>
      <c r="SJD165" s="6"/>
      <c r="SJE165" s="6"/>
      <c r="SJF165" s="6"/>
      <c r="SJG165" s="6"/>
      <c r="SJH165" s="6"/>
      <c r="SJI165" s="6"/>
      <c r="SJJ165" s="6"/>
      <c r="SJK165" s="6"/>
      <c r="SJL165" s="6"/>
      <c r="SJM165" s="6"/>
      <c r="SJN165" s="6"/>
      <c r="SJO165" s="6"/>
      <c r="SJP165" s="6"/>
      <c r="SJQ165" s="6"/>
      <c r="SJR165" s="6"/>
      <c r="SJS165" s="6"/>
      <c r="SJT165" s="6"/>
      <c r="SJU165" s="6"/>
      <c r="SJV165" s="6"/>
      <c r="SJW165" s="6"/>
      <c r="SJX165" s="6"/>
      <c r="SJY165" s="6"/>
      <c r="SJZ165" s="6"/>
      <c r="SKA165" s="6"/>
      <c r="SKB165" s="6"/>
      <c r="SKC165" s="6"/>
      <c r="SKD165" s="6"/>
      <c r="SKE165" s="6"/>
      <c r="SKF165" s="6"/>
      <c r="SKG165" s="6"/>
      <c r="SKH165" s="6"/>
      <c r="SKI165" s="6"/>
      <c r="SKJ165" s="6"/>
      <c r="SKK165" s="6"/>
      <c r="SKL165" s="6"/>
      <c r="SKM165" s="6"/>
      <c r="SKN165" s="6"/>
      <c r="SKO165" s="6"/>
      <c r="SKP165" s="6"/>
      <c r="SKQ165" s="6"/>
      <c r="SKR165" s="6"/>
      <c r="SKS165" s="6"/>
      <c r="SKT165" s="6"/>
      <c r="SKU165" s="6"/>
      <c r="SKV165" s="6"/>
      <c r="SKW165" s="6"/>
      <c r="SKX165" s="6"/>
      <c r="SKY165" s="6"/>
      <c r="SKZ165" s="6"/>
      <c r="SLA165" s="6"/>
      <c r="SLB165" s="6"/>
      <c r="SLC165" s="6"/>
      <c r="SLD165" s="6"/>
      <c r="SLE165" s="6"/>
      <c r="SLF165" s="6"/>
      <c r="SLG165" s="6"/>
      <c r="SLH165" s="6"/>
      <c r="SLI165" s="6"/>
      <c r="SLJ165" s="6"/>
      <c r="SLK165" s="6"/>
      <c r="SLL165" s="6"/>
      <c r="SLM165" s="6"/>
      <c r="SLN165" s="6"/>
      <c r="SLO165" s="6"/>
      <c r="SLP165" s="6"/>
      <c r="SLQ165" s="6"/>
      <c r="SLR165" s="6"/>
      <c r="SLS165" s="6"/>
      <c r="SLT165" s="6"/>
      <c r="SLU165" s="6"/>
      <c r="SLV165" s="6"/>
      <c r="SLW165" s="6"/>
      <c r="SLX165" s="6"/>
      <c r="SLY165" s="6"/>
      <c r="SLZ165" s="6"/>
      <c r="SMA165" s="6"/>
      <c r="SMB165" s="6"/>
      <c r="SMC165" s="6"/>
      <c r="SMD165" s="6"/>
      <c r="SME165" s="6"/>
      <c r="SMF165" s="6"/>
      <c r="SMG165" s="6"/>
      <c r="SMH165" s="6"/>
      <c r="SMI165" s="6"/>
      <c r="SMJ165" s="6"/>
      <c r="SMK165" s="6"/>
      <c r="SML165" s="6"/>
      <c r="SMM165" s="6"/>
      <c r="SMN165" s="6"/>
      <c r="SMO165" s="6"/>
      <c r="SMP165" s="6"/>
      <c r="SMQ165" s="6"/>
      <c r="SMR165" s="6"/>
      <c r="SMS165" s="6"/>
      <c r="SMT165" s="6"/>
      <c r="SMU165" s="6"/>
      <c r="SMV165" s="6"/>
      <c r="SMW165" s="6"/>
      <c r="SMX165" s="6"/>
      <c r="SMY165" s="6"/>
      <c r="SMZ165" s="6"/>
      <c r="SNA165" s="6"/>
      <c r="SNB165" s="6"/>
      <c r="SNC165" s="6"/>
      <c r="SND165" s="6"/>
      <c r="SNE165" s="6"/>
      <c r="SNF165" s="6"/>
      <c r="SNG165" s="6"/>
      <c r="SNH165" s="6"/>
      <c r="SNI165" s="6"/>
      <c r="SNJ165" s="6"/>
      <c r="SNK165" s="6"/>
      <c r="SNL165" s="6"/>
      <c r="SNM165" s="6"/>
      <c r="SNN165" s="6"/>
      <c r="SNO165" s="6"/>
      <c r="SNP165" s="6"/>
      <c r="SNQ165" s="6"/>
      <c r="SNR165" s="6"/>
      <c r="SNS165" s="6"/>
      <c r="SNT165" s="6"/>
      <c r="SNU165" s="6"/>
      <c r="SNV165" s="6"/>
      <c r="SNW165" s="6"/>
      <c r="SNX165" s="6"/>
      <c r="SNY165" s="6"/>
      <c r="SNZ165" s="6"/>
      <c r="SOA165" s="6"/>
      <c r="SOB165" s="6"/>
      <c r="SOC165" s="6"/>
      <c r="SOD165" s="6"/>
      <c r="SOE165" s="6"/>
      <c r="SOF165" s="6"/>
      <c r="SOG165" s="6"/>
      <c r="SOH165" s="6"/>
      <c r="SOI165" s="6"/>
      <c r="SOJ165" s="6"/>
      <c r="SOK165" s="6"/>
      <c r="SOL165" s="6"/>
      <c r="SOM165" s="6"/>
      <c r="SON165" s="6"/>
      <c r="SOO165" s="6"/>
      <c r="SOP165" s="6"/>
      <c r="SOQ165" s="6"/>
      <c r="SOR165" s="6"/>
      <c r="SOS165" s="6"/>
      <c r="SOT165" s="6"/>
      <c r="SOU165" s="6"/>
      <c r="SOV165" s="6"/>
      <c r="SOW165" s="6"/>
      <c r="SOX165" s="6"/>
      <c r="SOY165" s="6"/>
      <c r="SOZ165" s="6"/>
      <c r="SPA165" s="6"/>
      <c r="SPB165" s="6"/>
      <c r="SPC165" s="6"/>
      <c r="SPD165" s="6"/>
      <c r="SPE165" s="6"/>
      <c r="SPF165" s="6"/>
      <c r="SPG165" s="6"/>
      <c r="SPH165" s="6"/>
      <c r="SPI165" s="6"/>
      <c r="SPJ165" s="6"/>
      <c r="SPK165" s="6"/>
      <c r="SPL165" s="6"/>
      <c r="SPM165" s="6"/>
      <c r="SPN165" s="6"/>
      <c r="SPO165" s="6"/>
      <c r="SPP165" s="6"/>
      <c r="SPQ165" s="6"/>
      <c r="SPR165" s="6"/>
      <c r="SPS165" s="6"/>
      <c r="SPT165" s="6"/>
      <c r="SPU165" s="6"/>
      <c r="SPV165" s="6"/>
      <c r="SPW165" s="6"/>
      <c r="SPX165" s="6"/>
      <c r="SPY165" s="6"/>
      <c r="SPZ165" s="6"/>
      <c r="SQA165" s="6"/>
      <c r="SQB165" s="6"/>
      <c r="SQC165" s="6"/>
      <c r="SQD165" s="6"/>
      <c r="SQE165" s="6"/>
      <c r="SQF165" s="6"/>
      <c r="SQG165" s="6"/>
      <c r="SQH165" s="6"/>
      <c r="SQI165" s="6"/>
      <c r="SQJ165" s="6"/>
      <c r="SQK165" s="6"/>
      <c r="SQL165" s="6"/>
      <c r="SQM165" s="6"/>
      <c r="SQN165" s="6"/>
      <c r="SQO165" s="6"/>
      <c r="SQP165" s="6"/>
      <c r="SQQ165" s="6"/>
      <c r="SQR165" s="6"/>
      <c r="SQS165" s="6"/>
      <c r="SQT165" s="6"/>
      <c r="SQU165" s="6"/>
      <c r="SQV165" s="6"/>
      <c r="SQW165" s="6"/>
      <c r="SQX165" s="6"/>
      <c r="SQY165" s="6"/>
      <c r="SQZ165" s="6"/>
      <c r="SRA165" s="6"/>
      <c r="SRB165" s="6"/>
      <c r="SRC165" s="6"/>
      <c r="SRD165" s="6"/>
      <c r="SRE165" s="6"/>
      <c r="SRF165" s="6"/>
      <c r="SRG165" s="6"/>
      <c r="SRH165" s="6"/>
      <c r="SRI165" s="6"/>
      <c r="SRJ165" s="6"/>
      <c r="SRK165" s="6"/>
      <c r="SRL165" s="6"/>
      <c r="SRM165" s="6"/>
      <c r="SRN165" s="6"/>
      <c r="SRO165" s="6"/>
      <c r="SRP165" s="6"/>
      <c r="SRQ165" s="6"/>
      <c r="SRR165" s="6"/>
      <c r="SRS165" s="6"/>
      <c r="SRT165" s="6"/>
      <c r="SRU165" s="6"/>
      <c r="SRV165" s="6"/>
      <c r="SRW165" s="6"/>
      <c r="SRX165" s="6"/>
      <c r="SRY165" s="6"/>
      <c r="SRZ165" s="6"/>
      <c r="SSA165" s="6"/>
      <c r="SSB165" s="6"/>
      <c r="SSC165" s="6"/>
      <c r="SSD165" s="6"/>
      <c r="SSE165" s="6"/>
      <c r="SSF165" s="6"/>
      <c r="SSG165" s="6"/>
      <c r="SSH165" s="6"/>
      <c r="SSI165" s="6"/>
      <c r="SSJ165" s="6"/>
      <c r="SSK165" s="6"/>
      <c r="SSL165" s="6"/>
      <c r="SSM165" s="6"/>
      <c r="SSN165" s="6"/>
      <c r="SSO165" s="6"/>
      <c r="SSP165" s="6"/>
      <c r="SSQ165" s="6"/>
      <c r="SSR165" s="6"/>
      <c r="SSS165" s="6"/>
      <c r="SST165" s="6"/>
      <c r="SSU165" s="6"/>
      <c r="SSV165" s="6"/>
      <c r="SSW165" s="6"/>
      <c r="SSX165" s="6"/>
      <c r="SSY165" s="6"/>
      <c r="SSZ165" s="6"/>
      <c r="STA165" s="6"/>
      <c r="STB165" s="6"/>
      <c r="STC165" s="6"/>
      <c r="STD165" s="6"/>
      <c r="STE165" s="6"/>
      <c r="STF165" s="6"/>
      <c r="STG165" s="6"/>
      <c r="STH165" s="6"/>
      <c r="STI165" s="6"/>
      <c r="STJ165" s="6"/>
      <c r="STK165" s="6"/>
      <c r="STL165" s="6"/>
      <c r="STM165" s="6"/>
      <c r="STN165" s="6"/>
      <c r="STO165" s="6"/>
      <c r="STP165" s="6"/>
      <c r="STQ165" s="6"/>
      <c r="STR165" s="6"/>
      <c r="STS165" s="6"/>
      <c r="STT165" s="6"/>
      <c r="STU165" s="6"/>
      <c r="STV165" s="6"/>
      <c r="STW165" s="6"/>
      <c r="STX165" s="6"/>
      <c r="STY165" s="6"/>
      <c r="STZ165" s="6"/>
      <c r="SUA165" s="6"/>
      <c r="SUB165" s="6"/>
      <c r="SUC165" s="6"/>
      <c r="SUD165" s="6"/>
      <c r="SUE165" s="6"/>
      <c r="SUF165" s="6"/>
      <c r="SUG165" s="6"/>
      <c r="SUH165" s="6"/>
      <c r="SUI165" s="6"/>
      <c r="SUJ165" s="6"/>
      <c r="SUK165" s="6"/>
      <c r="SUL165" s="6"/>
      <c r="SUM165" s="6"/>
      <c r="SUN165" s="6"/>
      <c r="SUO165" s="6"/>
      <c r="SUP165" s="6"/>
      <c r="SUQ165" s="6"/>
      <c r="SUR165" s="6"/>
      <c r="SUS165" s="6"/>
      <c r="SUT165" s="6"/>
      <c r="SUU165" s="6"/>
      <c r="SUV165" s="6"/>
      <c r="SUW165" s="6"/>
      <c r="SUX165" s="6"/>
      <c r="SUY165" s="6"/>
      <c r="SUZ165" s="6"/>
      <c r="SVA165" s="6"/>
      <c r="SVB165" s="6"/>
      <c r="SVC165" s="6"/>
      <c r="SVD165" s="6"/>
      <c r="SVE165" s="6"/>
      <c r="SVF165" s="6"/>
      <c r="SVG165" s="6"/>
      <c r="SVH165" s="6"/>
      <c r="SVI165" s="6"/>
      <c r="SVJ165" s="6"/>
      <c r="SVK165" s="6"/>
      <c r="SVL165" s="6"/>
      <c r="SVM165" s="6"/>
      <c r="SVN165" s="6"/>
      <c r="SVO165" s="6"/>
      <c r="SVP165" s="6"/>
      <c r="SVQ165" s="6"/>
      <c r="SVR165" s="6"/>
      <c r="SVS165" s="6"/>
      <c r="SVT165" s="6"/>
      <c r="SVU165" s="6"/>
      <c r="SVV165" s="6"/>
      <c r="SVW165" s="6"/>
      <c r="SVX165" s="6"/>
      <c r="SVY165" s="6"/>
      <c r="SVZ165" s="6"/>
      <c r="SWA165" s="6"/>
      <c r="SWB165" s="6"/>
      <c r="SWC165" s="6"/>
      <c r="SWD165" s="6"/>
      <c r="SWE165" s="6"/>
      <c r="SWF165" s="6"/>
      <c r="SWG165" s="6"/>
      <c r="SWH165" s="6"/>
      <c r="SWI165" s="6"/>
      <c r="SWJ165" s="6"/>
      <c r="SWK165" s="6"/>
      <c r="SWL165" s="6"/>
      <c r="SWM165" s="6"/>
      <c r="SWN165" s="6"/>
      <c r="SWO165" s="6"/>
      <c r="SWP165" s="6"/>
      <c r="SWQ165" s="6"/>
      <c r="SWR165" s="6"/>
      <c r="SWS165" s="6"/>
      <c r="SWT165" s="6"/>
      <c r="SWU165" s="6"/>
      <c r="SWV165" s="6"/>
      <c r="SWW165" s="6"/>
      <c r="SWX165" s="6"/>
      <c r="SWY165" s="6"/>
      <c r="SWZ165" s="6"/>
      <c r="SXA165" s="6"/>
      <c r="SXB165" s="6"/>
      <c r="SXC165" s="6"/>
      <c r="SXD165" s="6"/>
      <c r="SXE165" s="6"/>
      <c r="SXF165" s="6"/>
      <c r="SXG165" s="6"/>
      <c r="SXH165" s="6"/>
      <c r="SXI165" s="6"/>
      <c r="SXJ165" s="6"/>
      <c r="SXK165" s="6"/>
      <c r="SXL165" s="6"/>
      <c r="SXM165" s="6"/>
      <c r="SXN165" s="6"/>
      <c r="SXO165" s="6"/>
      <c r="SXP165" s="6"/>
      <c r="SXQ165" s="6"/>
      <c r="SXR165" s="6"/>
      <c r="SXS165" s="6"/>
      <c r="SXT165" s="6"/>
      <c r="SXU165" s="6"/>
      <c r="SXV165" s="6"/>
      <c r="SXW165" s="6"/>
      <c r="SXX165" s="6"/>
      <c r="SXY165" s="6"/>
      <c r="SXZ165" s="6"/>
      <c r="SYA165" s="6"/>
      <c r="SYB165" s="6"/>
      <c r="SYC165" s="6"/>
      <c r="SYD165" s="6"/>
      <c r="SYE165" s="6"/>
      <c r="SYF165" s="6"/>
      <c r="SYG165" s="6"/>
      <c r="SYH165" s="6"/>
      <c r="SYI165" s="6"/>
      <c r="SYJ165" s="6"/>
      <c r="SYK165" s="6"/>
      <c r="SYL165" s="6"/>
      <c r="SYM165" s="6"/>
      <c r="SYN165" s="6"/>
      <c r="SYO165" s="6"/>
      <c r="SYP165" s="6"/>
      <c r="SYQ165" s="6"/>
      <c r="SYR165" s="6"/>
      <c r="SYS165" s="6"/>
      <c r="SYT165" s="6"/>
      <c r="SYU165" s="6"/>
      <c r="SYV165" s="6"/>
      <c r="SYW165" s="6"/>
      <c r="SYX165" s="6"/>
      <c r="SYY165" s="6"/>
      <c r="SYZ165" s="6"/>
      <c r="SZA165" s="6"/>
      <c r="SZB165" s="6"/>
      <c r="SZC165" s="6"/>
      <c r="SZD165" s="6"/>
      <c r="SZE165" s="6"/>
      <c r="SZF165" s="6"/>
      <c r="SZG165" s="6"/>
      <c r="SZH165" s="6"/>
      <c r="SZI165" s="6"/>
      <c r="SZJ165" s="6"/>
      <c r="SZK165" s="6"/>
      <c r="SZL165" s="6"/>
      <c r="SZM165" s="6"/>
      <c r="SZN165" s="6"/>
      <c r="SZO165" s="6"/>
      <c r="SZP165" s="6"/>
      <c r="SZQ165" s="6"/>
      <c r="SZR165" s="6"/>
      <c r="SZS165" s="6"/>
      <c r="SZT165" s="6"/>
      <c r="SZU165" s="6"/>
      <c r="SZV165" s="6"/>
      <c r="SZW165" s="6"/>
      <c r="SZX165" s="6"/>
      <c r="SZY165" s="6"/>
      <c r="SZZ165" s="6"/>
      <c r="TAA165" s="6"/>
      <c r="TAB165" s="6"/>
      <c r="TAC165" s="6"/>
      <c r="TAD165" s="6"/>
      <c r="TAE165" s="6"/>
      <c r="TAF165" s="6"/>
      <c r="TAG165" s="6"/>
      <c r="TAH165" s="6"/>
      <c r="TAI165" s="6"/>
      <c r="TAJ165" s="6"/>
      <c r="TAK165" s="6"/>
      <c r="TAL165" s="6"/>
      <c r="TAM165" s="6"/>
      <c r="TAN165" s="6"/>
      <c r="TAO165" s="6"/>
      <c r="TAP165" s="6"/>
      <c r="TAQ165" s="6"/>
      <c r="TAR165" s="6"/>
      <c r="TAS165" s="6"/>
      <c r="TAT165" s="6"/>
      <c r="TAU165" s="6"/>
      <c r="TAV165" s="6"/>
      <c r="TAW165" s="6"/>
      <c r="TAX165" s="6"/>
      <c r="TAY165" s="6"/>
      <c r="TAZ165" s="6"/>
      <c r="TBA165" s="6"/>
      <c r="TBB165" s="6"/>
      <c r="TBC165" s="6"/>
      <c r="TBD165" s="6"/>
      <c r="TBE165" s="6"/>
      <c r="TBF165" s="6"/>
      <c r="TBG165" s="6"/>
      <c r="TBH165" s="6"/>
      <c r="TBI165" s="6"/>
      <c r="TBJ165" s="6"/>
      <c r="TBK165" s="6"/>
      <c r="TBL165" s="6"/>
      <c r="TBM165" s="6"/>
      <c r="TBN165" s="6"/>
      <c r="TBO165" s="6"/>
      <c r="TBP165" s="6"/>
      <c r="TBQ165" s="6"/>
      <c r="TBR165" s="6"/>
      <c r="TBS165" s="6"/>
      <c r="TBT165" s="6"/>
      <c r="TBU165" s="6"/>
      <c r="TBV165" s="6"/>
      <c r="TBW165" s="6"/>
      <c r="TBX165" s="6"/>
      <c r="TBY165" s="6"/>
      <c r="TBZ165" s="6"/>
      <c r="TCA165" s="6"/>
      <c r="TCB165" s="6"/>
      <c r="TCC165" s="6"/>
      <c r="TCD165" s="6"/>
      <c r="TCE165" s="6"/>
      <c r="TCF165" s="6"/>
      <c r="TCG165" s="6"/>
      <c r="TCH165" s="6"/>
      <c r="TCI165" s="6"/>
      <c r="TCJ165" s="6"/>
      <c r="TCK165" s="6"/>
      <c r="TCL165" s="6"/>
      <c r="TCM165" s="6"/>
      <c r="TCN165" s="6"/>
      <c r="TCO165" s="6"/>
      <c r="TCP165" s="6"/>
      <c r="TCQ165" s="6"/>
      <c r="TCR165" s="6"/>
      <c r="TCS165" s="6"/>
      <c r="TCT165" s="6"/>
      <c r="TCU165" s="6"/>
      <c r="TCV165" s="6"/>
      <c r="TCW165" s="6"/>
      <c r="TCX165" s="6"/>
      <c r="TCY165" s="6"/>
      <c r="TCZ165" s="6"/>
      <c r="TDA165" s="6"/>
      <c r="TDB165" s="6"/>
      <c r="TDC165" s="6"/>
      <c r="TDD165" s="6"/>
      <c r="TDE165" s="6"/>
      <c r="TDF165" s="6"/>
      <c r="TDG165" s="6"/>
      <c r="TDH165" s="6"/>
      <c r="TDI165" s="6"/>
      <c r="TDJ165" s="6"/>
      <c r="TDK165" s="6"/>
      <c r="TDL165" s="6"/>
      <c r="TDM165" s="6"/>
      <c r="TDN165" s="6"/>
      <c r="TDO165" s="6"/>
      <c r="TDP165" s="6"/>
      <c r="TDQ165" s="6"/>
      <c r="TDR165" s="6"/>
      <c r="TDS165" s="6"/>
      <c r="TDT165" s="6"/>
      <c r="TDU165" s="6"/>
      <c r="TDV165" s="6"/>
      <c r="TDW165" s="6"/>
      <c r="TDX165" s="6"/>
      <c r="TDY165" s="6"/>
      <c r="TDZ165" s="6"/>
      <c r="TEA165" s="6"/>
      <c r="TEB165" s="6"/>
      <c r="TEC165" s="6"/>
      <c r="TED165" s="6"/>
      <c r="TEE165" s="6"/>
      <c r="TEF165" s="6"/>
      <c r="TEG165" s="6"/>
      <c r="TEH165" s="6"/>
      <c r="TEI165" s="6"/>
      <c r="TEJ165" s="6"/>
      <c r="TEK165" s="6"/>
      <c r="TEL165" s="6"/>
      <c r="TEM165" s="6"/>
      <c r="TEN165" s="6"/>
      <c r="TEO165" s="6"/>
      <c r="TEP165" s="6"/>
      <c r="TEQ165" s="6"/>
      <c r="TER165" s="6"/>
      <c r="TES165" s="6"/>
      <c r="TET165" s="6"/>
      <c r="TEU165" s="6"/>
      <c r="TEV165" s="6"/>
      <c r="TEW165" s="6"/>
      <c r="TEX165" s="6"/>
      <c r="TEY165" s="6"/>
      <c r="TEZ165" s="6"/>
      <c r="TFA165" s="6"/>
      <c r="TFB165" s="6"/>
      <c r="TFC165" s="6"/>
      <c r="TFD165" s="6"/>
      <c r="TFE165" s="6"/>
      <c r="TFF165" s="6"/>
      <c r="TFG165" s="6"/>
      <c r="TFH165" s="6"/>
      <c r="TFI165" s="6"/>
      <c r="TFJ165" s="6"/>
      <c r="TFK165" s="6"/>
      <c r="TFL165" s="6"/>
      <c r="TFM165" s="6"/>
      <c r="TFN165" s="6"/>
      <c r="TFO165" s="6"/>
      <c r="TFP165" s="6"/>
      <c r="TFQ165" s="6"/>
      <c r="TFR165" s="6"/>
      <c r="TFS165" s="6"/>
      <c r="TFT165" s="6"/>
      <c r="TFU165" s="6"/>
      <c r="TFV165" s="6"/>
      <c r="TFW165" s="6"/>
      <c r="TFX165" s="6"/>
      <c r="TFY165" s="6"/>
      <c r="TFZ165" s="6"/>
      <c r="TGA165" s="6"/>
      <c r="TGB165" s="6"/>
      <c r="TGC165" s="6"/>
      <c r="TGD165" s="6"/>
      <c r="TGE165" s="6"/>
      <c r="TGF165" s="6"/>
      <c r="TGG165" s="6"/>
      <c r="TGH165" s="6"/>
      <c r="TGI165" s="6"/>
      <c r="TGJ165" s="6"/>
      <c r="TGK165" s="6"/>
      <c r="TGL165" s="6"/>
      <c r="TGM165" s="6"/>
      <c r="TGN165" s="6"/>
      <c r="TGO165" s="6"/>
      <c r="TGP165" s="6"/>
      <c r="TGQ165" s="6"/>
      <c r="TGR165" s="6"/>
      <c r="TGS165" s="6"/>
      <c r="TGT165" s="6"/>
      <c r="TGU165" s="6"/>
      <c r="TGV165" s="6"/>
      <c r="TGW165" s="6"/>
      <c r="TGX165" s="6"/>
      <c r="TGY165" s="6"/>
      <c r="TGZ165" s="6"/>
      <c r="THA165" s="6"/>
      <c r="THB165" s="6"/>
      <c r="THC165" s="6"/>
      <c r="THD165" s="6"/>
      <c r="THE165" s="6"/>
      <c r="THF165" s="6"/>
      <c r="THG165" s="6"/>
      <c r="THH165" s="6"/>
      <c r="THI165" s="6"/>
      <c r="THJ165" s="6"/>
      <c r="THK165" s="6"/>
      <c r="THL165" s="6"/>
      <c r="THM165" s="6"/>
      <c r="THN165" s="6"/>
      <c r="THO165" s="6"/>
      <c r="THP165" s="6"/>
      <c r="THQ165" s="6"/>
      <c r="THR165" s="6"/>
      <c r="THS165" s="6"/>
      <c r="THT165" s="6"/>
      <c r="THU165" s="6"/>
      <c r="THV165" s="6"/>
      <c r="THW165" s="6"/>
      <c r="THX165" s="6"/>
      <c r="THY165" s="6"/>
      <c r="THZ165" s="6"/>
      <c r="TIA165" s="6"/>
      <c r="TIB165" s="6"/>
      <c r="TIC165" s="6"/>
      <c r="TID165" s="6"/>
      <c r="TIE165" s="6"/>
      <c r="TIF165" s="6"/>
      <c r="TIG165" s="6"/>
      <c r="TIH165" s="6"/>
      <c r="TII165" s="6"/>
      <c r="TIJ165" s="6"/>
      <c r="TIK165" s="6"/>
      <c r="TIL165" s="6"/>
      <c r="TIM165" s="6"/>
      <c r="TIN165" s="6"/>
      <c r="TIO165" s="6"/>
      <c r="TIP165" s="6"/>
      <c r="TIQ165" s="6"/>
      <c r="TIR165" s="6"/>
      <c r="TIS165" s="6"/>
      <c r="TIT165" s="6"/>
      <c r="TIU165" s="6"/>
      <c r="TIV165" s="6"/>
      <c r="TIW165" s="6"/>
      <c r="TIX165" s="6"/>
      <c r="TIY165" s="6"/>
      <c r="TIZ165" s="6"/>
      <c r="TJA165" s="6"/>
      <c r="TJB165" s="6"/>
      <c r="TJC165" s="6"/>
      <c r="TJD165" s="6"/>
      <c r="TJE165" s="6"/>
      <c r="TJF165" s="6"/>
      <c r="TJG165" s="6"/>
      <c r="TJH165" s="6"/>
      <c r="TJI165" s="6"/>
      <c r="TJJ165" s="6"/>
      <c r="TJK165" s="6"/>
      <c r="TJL165" s="6"/>
      <c r="TJM165" s="6"/>
      <c r="TJN165" s="6"/>
      <c r="TJO165" s="6"/>
      <c r="TJP165" s="6"/>
      <c r="TJQ165" s="6"/>
      <c r="TJR165" s="6"/>
      <c r="TJS165" s="6"/>
      <c r="TJT165" s="6"/>
      <c r="TJU165" s="6"/>
      <c r="TJV165" s="6"/>
      <c r="TJW165" s="6"/>
      <c r="TJX165" s="6"/>
      <c r="TJY165" s="6"/>
      <c r="TJZ165" s="6"/>
      <c r="TKA165" s="6"/>
      <c r="TKB165" s="6"/>
      <c r="TKC165" s="6"/>
      <c r="TKD165" s="6"/>
      <c r="TKE165" s="6"/>
      <c r="TKF165" s="6"/>
      <c r="TKG165" s="6"/>
      <c r="TKH165" s="6"/>
      <c r="TKI165" s="6"/>
      <c r="TKJ165" s="6"/>
      <c r="TKK165" s="6"/>
      <c r="TKL165" s="6"/>
      <c r="TKM165" s="6"/>
      <c r="TKN165" s="6"/>
      <c r="TKO165" s="6"/>
      <c r="TKP165" s="6"/>
      <c r="TKQ165" s="6"/>
      <c r="TKR165" s="6"/>
      <c r="TKS165" s="6"/>
      <c r="TKT165" s="6"/>
      <c r="TKU165" s="6"/>
      <c r="TKV165" s="6"/>
      <c r="TKW165" s="6"/>
      <c r="TKX165" s="6"/>
      <c r="TKY165" s="6"/>
      <c r="TKZ165" s="6"/>
      <c r="TLA165" s="6"/>
      <c r="TLB165" s="6"/>
      <c r="TLC165" s="6"/>
      <c r="TLD165" s="6"/>
      <c r="TLE165" s="6"/>
      <c r="TLF165" s="6"/>
      <c r="TLG165" s="6"/>
      <c r="TLH165" s="6"/>
      <c r="TLI165" s="6"/>
      <c r="TLJ165" s="6"/>
      <c r="TLK165" s="6"/>
      <c r="TLL165" s="6"/>
      <c r="TLM165" s="6"/>
      <c r="TLN165" s="6"/>
      <c r="TLO165" s="6"/>
      <c r="TLP165" s="6"/>
      <c r="TLQ165" s="6"/>
      <c r="TLR165" s="6"/>
      <c r="TLS165" s="6"/>
      <c r="TLT165" s="6"/>
      <c r="TLU165" s="6"/>
      <c r="TLV165" s="6"/>
      <c r="TLW165" s="6"/>
      <c r="TLX165" s="6"/>
      <c r="TLY165" s="6"/>
      <c r="TLZ165" s="6"/>
      <c r="TMA165" s="6"/>
      <c r="TMB165" s="6"/>
      <c r="TMC165" s="6"/>
      <c r="TMD165" s="6"/>
      <c r="TME165" s="6"/>
      <c r="TMF165" s="6"/>
      <c r="TMG165" s="6"/>
      <c r="TMH165" s="6"/>
      <c r="TMI165" s="6"/>
      <c r="TMJ165" s="6"/>
      <c r="TMK165" s="6"/>
      <c r="TML165" s="6"/>
      <c r="TMM165" s="6"/>
      <c r="TMN165" s="6"/>
      <c r="TMO165" s="6"/>
      <c r="TMP165" s="6"/>
      <c r="TMQ165" s="6"/>
      <c r="TMR165" s="6"/>
      <c r="TMS165" s="6"/>
      <c r="TMT165" s="6"/>
      <c r="TMU165" s="6"/>
      <c r="TMV165" s="6"/>
      <c r="TMW165" s="6"/>
      <c r="TMX165" s="6"/>
      <c r="TMY165" s="6"/>
      <c r="TMZ165" s="6"/>
      <c r="TNA165" s="6"/>
      <c r="TNB165" s="6"/>
      <c r="TNC165" s="6"/>
      <c r="TND165" s="6"/>
      <c r="TNE165" s="6"/>
      <c r="TNF165" s="6"/>
      <c r="TNG165" s="6"/>
      <c r="TNH165" s="6"/>
      <c r="TNI165" s="6"/>
      <c r="TNJ165" s="6"/>
      <c r="TNK165" s="6"/>
      <c r="TNL165" s="6"/>
      <c r="TNM165" s="6"/>
      <c r="TNN165" s="6"/>
      <c r="TNO165" s="6"/>
      <c r="TNP165" s="6"/>
      <c r="TNQ165" s="6"/>
      <c r="TNR165" s="6"/>
      <c r="TNS165" s="6"/>
      <c r="TNT165" s="6"/>
      <c r="TNU165" s="6"/>
      <c r="TNV165" s="6"/>
      <c r="TNW165" s="6"/>
      <c r="TNX165" s="6"/>
      <c r="TNY165" s="6"/>
      <c r="TNZ165" s="6"/>
      <c r="TOA165" s="6"/>
      <c r="TOB165" s="6"/>
      <c r="TOC165" s="6"/>
      <c r="TOD165" s="6"/>
      <c r="TOE165" s="6"/>
      <c r="TOF165" s="6"/>
      <c r="TOG165" s="6"/>
      <c r="TOH165" s="6"/>
      <c r="TOI165" s="6"/>
      <c r="TOJ165" s="6"/>
      <c r="TOK165" s="6"/>
      <c r="TOL165" s="6"/>
      <c r="TOM165" s="6"/>
      <c r="TON165" s="6"/>
      <c r="TOO165" s="6"/>
      <c r="TOP165" s="6"/>
      <c r="TOQ165" s="6"/>
      <c r="TOR165" s="6"/>
      <c r="TOS165" s="6"/>
      <c r="TOT165" s="6"/>
      <c r="TOU165" s="6"/>
      <c r="TOV165" s="6"/>
      <c r="TOW165" s="6"/>
      <c r="TOX165" s="6"/>
      <c r="TOY165" s="6"/>
      <c r="TOZ165" s="6"/>
      <c r="TPA165" s="6"/>
      <c r="TPB165" s="6"/>
      <c r="TPC165" s="6"/>
      <c r="TPD165" s="6"/>
      <c r="TPE165" s="6"/>
      <c r="TPF165" s="6"/>
      <c r="TPG165" s="6"/>
      <c r="TPH165" s="6"/>
      <c r="TPI165" s="6"/>
      <c r="TPJ165" s="6"/>
      <c r="TPK165" s="6"/>
      <c r="TPL165" s="6"/>
      <c r="TPM165" s="6"/>
      <c r="TPN165" s="6"/>
      <c r="TPO165" s="6"/>
      <c r="TPP165" s="6"/>
      <c r="TPQ165" s="6"/>
      <c r="TPR165" s="6"/>
      <c r="TPS165" s="6"/>
      <c r="TPT165" s="6"/>
      <c r="TPU165" s="6"/>
      <c r="TPV165" s="6"/>
      <c r="TPW165" s="6"/>
      <c r="TPX165" s="6"/>
      <c r="TPY165" s="6"/>
      <c r="TPZ165" s="6"/>
      <c r="TQA165" s="6"/>
      <c r="TQB165" s="6"/>
      <c r="TQC165" s="6"/>
      <c r="TQD165" s="6"/>
      <c r="TQE165" s="6"/>
      <c r="TQF165" s="6"/>
      <c r="TQG165" s="6"/>
      <c r="TQH165" s="6"/>
      <c r="TQI165" s="6"/>
      <c r="TQJ165" s="6"/>
      <c r="TQK165" s="6"/>
      <c r="TQL165" s="6"/>
      <c r="TQM165" s="6"/>
      <c r="TQN165" s="6"/>
      <c r="TQO165" s="6"/>
      <c r="TQP165" s="6"/>
      <c r="TQQ165" s="6"/>
      <c r="TQR165" s="6"/>
      <c r="TQS165" s="6"/>
      <c r="TQT165" s="6"/>
      <c r="TQU165" s="6"/>
      <c r="TQV165" s="6"/>
      <c r="TQW165" s="6"/>
      <c r="TQX165" s="6"/>
      <c r="TQY165" s="6"/>
      <c r="TQZ165" s="6"/>
      <c r="TRA165" s="6"/>
      <c r="TRB165" s="6"/>
      <c r="TRC165" s="6"/>
      <c r="TRD165" s="6"/>
      <c r="TRE165" s="6"/>
      <c r="TRF165" s="6"/>
      <c r="TRG165" s="6"/>
      <c r="TRH165" s="6"/>
      <c r="TRI165" s="6"/>
      <c r="TRJ165" s="6"/>
      <c r="TRK165" s="6"/>
      <c r="TRL165" s="6"/>
      <c r="TRM165" s="6"/>
      <c r="TRN165" s="6"/>
      <c r="TRO165" s="6"/>
      <c r="TRP165" s="6"/>
      <c r="TRQ165" s="6"/>
      <c r="TRR165" s="6"/>
      <c r="TRS165" s="6"/>
      <c r="TRT165" s="6"/>
      <c r="TRU165" s="6"/>
      <c r="TRV165" s="6"/>
      <c r="TRW165" s="6"/>
      <c r="TRX165" s="6"/>
      <c r="TRY165" s="6"/>
      <c r="TRZ165" s="6"/>
      <c r="TSA165" s="6"/>
      <c r="TSB165" s="6"/>
      <c r="TSC165" s="6"/>
      <c r="TSD165" s="6"/>
      <c r="TSE165" s="6"/>
      <c r="TSF165" s="6"/>
      <c r="TSG165" s="6"/>
      <c r="TSH165" s="6"/>
      <c r="TSI165" s="6"/>
      <c r="TSJ165" s="6"/>
      <c r="TSK165" s="6"/>
      <c r="TSL165" s="6"/>
      <c r="TSM165" s="6"/>
      <c r="TSN165" s="6"/>
      <c r="TSO165" s="6"/>
      <c r="TSP165" s="6"/>
      <c r="TSQ165" s="6"/>
      <c r="TSR165" s="6"/>
      <c r="TSS165" s="6"/>
      <c r="TST165" s="6"/>
      <c r="TSU165" s="6"/>
      <c r="TSV165" s="6"/>
      <c r="TSW165" s="6"/>
      <c r="TSX165" s="6"/>
      <c r="TSY165" s="6"/>
      <c r="TSZ165" s="6"/>
      <c r="TTA165" s="6"/>
      <c r="TTB165" s="6"/>
      <c r="TTC165" s="6"/>
      <c r="TTD165" s="6"/>
      <c r="TTE165" s="6"/>
      <c r="TTF165" s="6"/>
      <c r="TTG165" s="6"/>
      <c r="TTH165" s="6"/>
      <c r="TTI165" s="6"/>
      <c r="TTJ165" s="6"/>
      <c r="TTK165" s="6"/>
      <c r="TTL165" s="6"/>
      <c r="TTM165" s="6"/>
      <c r="TTN165" s="6"/>
      <c r="TTO165" s="6"/>
      <c r="TTP165" s="6"/>
      <c r="TTQ165" s="6"/>
      <c r="TTR165" s="6"/>
      <c r="TTS165" s="6"/>
      <c r="TTT165" s="6"/>
      <c r="TTU165" s="6"/>
      <c r="TTV165" s="6"/>
      <c r="TTW165" s="6"/>
      <c r="TTX165" s="6"/>
      <c r="TTY165" s="6"/>
      <c r="TTZ165" s="6"/>
      <c r="TUA165" s="6"/>
      <c r="TUB165" s="6"/>
      <c r="TUC165" s="6"/>
      <c r="TUD165" s="6"/>
      <c r="TUE165" s="6"/>
      <c r="TUF165" s="6"/>
      <c r="TUG165" s="6"/>
      <c r="TUH165" s="6"/>
      <c r="TUI165" s="6"/>
      <c r="TUJ165" s="6"/>
      <c r="TUK165" s="6"/>
      <c r="TUL165" s="6"/>
      <c r="TUM165" s="6"/>
      <c r="TUN165" s="6"/>
      <c r="TUO165" s="6"/>
      <c r="TUP165" s="6"/>
      <c r="TUQ165" s="6"/>
      <c r="TUR165" s="6"/>
      <c r="TUS165" s="6"/>
      <c r="TUT165" s="6"/>
      <c r="TUU165" s="6"/>
      <c r="TUV165" s="6"/>
      <c r="TUW165" s="6"/>
      <c r="TUX165" s="6"/>
      <c r="TUY165" s="6"/>
      <c r="TUZ165" s="6"/>
      <c r="TVA165" s="6"/>
      <c r="TVB165" s="6"/>
      <c r="TVC165" s="6"/>
      <c r="TVD165" s="6"/>
      <c r="TVE165" s="6"/>
      <c r="TVF165" s="6"/>
      <c r="TVG165" s="6"/>
      <c r="TVH165" s="6"/>
      <c r="TVI165" s="6"/>
      <c r="TVJ165" s="6"/>
      <c r="TVK165" s="6"/>
      <c r="TVL165" s="6"/>
      <c r="TVM165" s="6"/>
      <c r="TVN165" s="6"/>
      <c r="TVO165" s="6"/>
      <c r="TVP165" s="6"/>
      <c r="TVQ165" s="6"/>
      <c r="TVR165" s="6"/>
      <c r="TVS165" s="6"/>
      <c r="TVT165" s="6"/>
      <c r="TVU165" s="6"/>
      <c r="TVV165" s="6"/>
      <c r="TVW165" s="6"/>
      <c r="TVX165" s="6"/>
      <c r="TVY165" s="6"/>
      <c r="TVZ165" s="6"/>
      <c r="TWA165" s="6"/>
      <c r="TWB165" s="6"/>
      <c r="TWC165" s="6"/>
      <c r="TWD165" s="6"/>
      <c r="TWE165" s="6"/>
      <c r="TWF165" s="6"/>
      <c r="TWG165" s="6"/>
      <c r="TWH165" s="6"/>
      <c r="TWI165" s="6"/>
      <c r="TWJ165" s="6"/>
      <c r="TWK165" s="6"/>
      <c r="TWL165" s="6"/>
      <c r="TWM165" s="6"/>
      <c r="TWN165" s="6"/>
      <c r="TWO165" s="6"/>
      <c r="TWP165" s="6"/>
      <c r="TWQ165" s="6"/>
      <c r="TWR165" s="6"/>
      <c r="TWS165" s="6"/>
      <c r="TWT165" s="6"/>
      <c r="TWU165" s="6"/>
      <c r="TWV165" s="6"/>
      <c r="TWW165" s="6"/>
      <c r="TWX165" s="6"/>
      <c r="TWY165" s="6"/>
      <c r="TWZ165" s="6"/>
      <c r="TXA165" s="6"/>
      <c r="TXB165" s="6"/>
      <c r="TXC165" s="6"/>
      <c r="TXD165" s="6"/>
      <c r="TXE165" s="6"/>
      <c r="TXF165" s="6"/>
      <c r="TXG165" s="6"/>
      <c r="TXH165" s="6"/>
      <c r="TXI165" s="6"/>
      <c r="TXJ165" s="6"/>
      <c r="TXK165" s="6"/>
      <c r="TXL165" s="6"/>
      <c r="TXM165" s="6"/>
      <c r="TXN165" s="6"/>
      <c r="TXO165" s="6"/>
      <c r="TXP165" s="6"/>
      <c r="TXQ165" s="6"/>
      <c r="TXR165" s="6"/>
      <c r="TXS165" s="6"/>
      <c r="TXT165" s="6"/>
      <c r="TXU165" s="6"/>
      <c r="TXV165" s="6"/>
      <c r="TXW165" s="6"/>
      <c r="TXX165" s="6"/>
      <c r="TXY165" s="6"/>
      <c r="TXZ165" s="6"/>
      <c r="TYA165" s="6"/>
      <c r="TYB165" s="6"/>
      <c r="TYC165" s="6"/>
      <c r="TYD165" s="6"/>
      <c r="TYE165" s="6"/>
      <c r="TYF165" s="6"/>
      <c r="TYG165" s="6"/>
      <c r="TYH165" s="6"/>
      <c r="TYI165" s="6"/>
      <c r="TYJ165" s="6"/>
      <c r="TYK165" s="6"/>
      <c r="TYL165" s="6"/>
      <c r="TYM165" s="6"/>
      <c r="TYN165" s="6"/>
      <c r="TYO165" s="6"/>
      <c r="TYP165" s="6"/>
      <c r="TYQ165" s="6"/>
      <c r="TYR165" s="6"/>
      <c r="TYS165" s="6"/>
      <c r="TYT165" s="6"/>
      <c r="TYU165" s="6"/>
      <c r="TYV165" s="6"/>
      <c r="TYW165" s="6"/>
      <c r="TYX165" s="6"/>
      <c r="TYY165" s="6"/>
      <c r="TYZ165" s="6"/>
      <c r="TZA165" s="6"/>
      <c r="TZB165" s="6"/>
      <c r="TZC165" s="6"/>
      <c r="TZD165" s="6"/>
      <c r="TZE165" s="6"/>
      <c r="TZF165" s="6"/>
      <c r="TZG165" s="6"/>
      <c r="TZH165" s="6"/>
      <c r="TZI165" s="6"/>
      <c r="TZJ165" s="6"/>
      <c r="TZK165" s="6"/>
      <c r="TZL165" s="6"/>
      <c r="TZM165" s="6"/>
      <c r="TZN165" s="6"/>
      <c r="TZO165" s="6"/>
      <c r="TZP165" s="6"/>
      <c r="TZQ165" s="6"/>
      <c r="TZR165" s="6"/>
      <c r="TZS165" s="6"/>
      <c r="TZT165" s="6"/>
      <c r="TZU165" s="6"/>
      <c r="TZV165" s="6"/>
      <c r="TZW165" s="6"/>
      <c r="TZX165" s="6"/>
      <c r="TZY165" s="6"/>
      <c r="TZZ165" s="6"/>
      <c r="UAA165" s="6"/>
      <c r="UAB165" s="6"/>
      <c r="UAC165" s="6"/>
      <c r="UAD165" s="6"/>
      <c r="UAE165" s="6"/>
      <c r="UAF165" s="6"/>
      <c r="UAG165" s="6"/>
      <c r="UAH165" s="6"/>
      <c r="UAI165" s="6"/>
      <c r="UAJ165" s="6"/>
      <c r="UAK165" s="6"/>
      <c r="UAL165" s="6"/>
      <c r="UAM165" s="6"/>
      <c r="UAN165" s="6"/>
      <c r="UAO165" s="6"/>
      <c r="UAP165" s="6"/>
      <c r="UAQ165" s="6"/>
      <c r="UAR165" s="6"/>
      <c r="UAS165" s="6"/>
      <c r="UAT165" s="6"/>
      <c r="UAU165" s="6"/>
      <c r="UAV165" s="6"/>
      <c r="UAW165" s="6"/>
      <c r="UAX165" s="6"/>
      <c r="UAY165" s="6"/>
      <c r="UAZ165" s="6"/>
      <c r="UBA165" s="6"/>
      <c r="UBB165" s="6"/>
      <c r="UBC165" s="6"/>
      <c r="UBD165" s="6"/>
      <c r="UBE165" s="6"/>
      <c r="UBF165" s="6"/>
      <c r="UBG165" s="6"/>
      <c r="UBH165" s="6"/>
      <c r="UBI165" s="6"/>
      <c r="UBJ165" s="6"/>
      <c r="UBK165" s="6"/>
      <c r="UBL165" s="6"/>
      <c r="UBM165" s="6"/>
      <c r="UBN165" s="6"/>
      <c r="UBO165" s="6"/>
      <c r="UBP165" s="6"/>
      <c r="UBQ165" s="6"/>
      <c r="UBR165" s="6"/>
      <c r="UBS165" s="6"/>
      <c r="UBT165" s="6"/>
      <c r="UBU165" s="6"/>
      <c r="UBV165" s="6"/>
      <c r="UBW165" s="6"/>
      <c r="UBX165" s="6"/>
      <c r="UBY165" s="6"/>
      <c r="UBZ165" s="6"/>
      <c r="UCA165" s="6"/>
      <c r="UCB165" s="6"/>
      <c r="UCC165" s="6"/>
      <c r="UCD165" s="6"/>
      <c r="UCE165" s="6"/>
      <c r="UCF165" s="6"/>
      <c r="UCG165" s="6"/>
      <c r="UCH165" s="6"/>
      <c r="UCI165" s="6"/>
      <c r="UCJ165" s="6"/>
      <c r="UCK165" s="6"/>
      <c r="UCL165" s="6"/>
      <c r="UCM165" s="6"/>
      <c r="UCN165" s="6"/>
      <c r="UCO165" s="6"/>
      <c r="UCP165" s="6"/>
      <c r="UCQ165" s="6"/>
      <c r="UCR165" s="6"/>
      <c r="UCS165" s="6"/>
      <c r="UCT165" s="6"/>
      <c r="UCU165" s="6"/>
      <c r="UCV165" s="6"/>
      <c r="UCW165" s="6"/>
      <c r="UCX165" s="6"/>
      <c r="UCY165" s="6"/>
      <c r="UCZ165" s="6"/>
      <c r="UDA165" s="6"/>
      <c r="UDB165" s="6"/>
      <c r="UDC165" s="6"/>
      <c r="UDD165" s="6"/>
      <c r="UDE165" s="6"/>
      <c r="UDF165" s="6"/>
      <c r="UDG165" s="6"/>
      <c r="UDH165" s="6"/>
      <c r="UDI165" s="6"/>
      <c r="UDJ165" s="6"/>
      <c r="UDK165" s="6"/>
      <c r="UDL165" s="6"/>
      <c r="UDM165" s="6"/>
      <c r="UDN165" s="6"/>
      <c r="UDO165" s="6"/>
      <c r="UDP165" s="6"/>
      <c r="UDQ165" s="6"/>
      <c r="UDR165" s="6"/>
      <c r="UDS165" s="6"/>
      <c r="UDT165" s="6"/>
      <c r="UDU165" s="6"/>
      <c r="UDV165" s="6"/>
      <c r="UDW165" s="6"/>
      <c r="UDX165" s="6"/>
      <c r="UDY165" s="6"/>
      <c r="UDZ165" s="6"/>
      <c r="UEA165" s="6"/>
      <c r="UEB165" s="6"/>
      <c r="UEC165" s="6"/>
      <c r="UED165" s="6"/>
      <c r="UEE165" s="6"/>
      <c r="UEF165" s="6"/>
      <c r="UEG165" s="6"/>
      <c r="UEH165" s="6"/>
      <c r="UEI165" s="6"/>
      <c r="UEJ165" s="6"/>
      <c r="UEK165" s="6"/>
      <c r="UEL165" s="6"/>
      <c r="UEM165" s="6"/>
      <c r="UEN165" s="6"/>
      <c r="UEO165" s="6"/>
      <c r="UEP165" s="6"/>
      <c r="UEQ165" s="6"/>
      <c r="UER165" s="6"/>
      <c r="UES165" s="6"/>
      <c r="UET165" s="6"/>
      <c r="UEU165" s="6"/>
      <c r="UEV165" s="6"/>
      <c r="UEW165" s="6"/>
      <c r="UEX165" s="6"/>
      <c r="UEY165" s="6"/>
      <c r="UEZ165" s="6"/>
      <c r="UFA165" s="6"/>
      <c r="UFB165" s="6"/>
      <c r="UFC165" s="6"/>
      <c r="UFD165" s="6"/>
      <c r="UFE165" s="6"/>
      <c r="UFF165" s="6"/>
      <c r="UFG165" s="6"/>
      <c r="UFH165" s="6"/>
      <c r="UFI165" s="6"/>
      <c r="UFJ165" s="6"/>
      <c r="UFK165" s="6"/>
      <c r="UFL165" s="6"/>
      <c r="UFM165" s="6"/>
      <c r="UFN165" s="6"/>
      <c r="UFO165" s="6"/>
      <c r="UFP165" s="6"/>
      <c r="UFQ165" s="6"/>
      <c r="UFR165" s="6"/>
      <c r="UFS165" s="6"/>
      <c r="UFT165" s="6"/>
      <c r="UFU165" s="6"/>
      <c r="UFV165" s="6"/>
      <c r="UFW165" s="6"/>
      <c r="UFX165" s="6"/>
      <c r="UFY165" s="6"/>
      <c r="UFZ165" s="6"/>
      <c r="UGA165" s="6"/>
      <c r="UGB165" s="6"/>
      <c r="UGC165" s="6"/>
      <c r="UGD165" s="6"/>
      <c r="UGE165" s="6"/>
      <c r="UGF165" s="6"/>
      <c r="UGG165" s="6"/>
      <c r="UGH165" s="6"/>
      <c r="UGI165" s="6"/>
      <c r="UGJ165" s="6"/>
      <c r="UGK165" s="6"/>
      <c r="UGL165" s="6"/>
      <c r="UGM165" s="6"/>
      <c r="UGN165" s="6"/>
      <c r="UGO165" s="6"/>
      <c r="UGP165" s="6"/>
      <c r="UGQ165" s="6"/>
      <c r="UGR165" s="6"/>
      <c r="UGS165" s="6"/>
      <c r="UGT165" s="6"/>
      <c r="UGU165" s="6"/>
      <c r="UGV165" s="6"/>
      <c r="UGW165" s="6"/>
      <c r="UGX165" s="6"/>
      <c r="UGY165" s="6"/>
      <c r="UGZ165" s="6"/>
      <c r="UHA165" s="6"/>
      <c r="UHB165" s="6"/>
      <c r="UHC165" s="6"/>
      <c r="UHD165" s="6"/>
      <c r="UHE165" s="6"/>
      <c r="UHF165" s="6"/>
      <c r="UHG165" s="6"/>
      <c r="UHH165" s="6"/>
      <c r="UHI165" s="6"/>
      <c r="UHJ165" s="6"/>
      <c r="UHK165" s="6"/>
      <c r="UHL165" s="6"/>
      <c r="UHM165" s="6"/>
      <c r="UHN165" s="6"/>
      <c r="UHO165" s="6"/>
      <c r="UHP165" s="6"/>
      <c r="UHQ165" s="6"/>
      <c r="UHR165" s="6"/>
      <c r="UHS165" s="6"/>
      <c r="UHT165" s="6"/>
      <c r="UHU165" s="6"/>
      <c r="UHV165" s="6"/>
      <c r="UHW165" s="6"/>
      <c r="UHX165" s="6"/>
      <c r="UHY165" s="6"/>
      <c r="UHZ165" s="6"/>
      <c r="UIA165" s="6"/>
      <c r="UIB165" s="6"/>
      <c r="UIC165" s="6"/>
      <c r="UID165" s="6"/>
      <c r="UIE165" s="6"/>
      <c r="UIF165" s="6"/>
      <c r="UIG165" s="6"/>
      <c r="UIH165" s="6"/>
      <c r="UII165" s="6"/>
      <c r="UIJ165" s="6"/>
      <c r="UIK165" s="6"/>
      <c r="UIL165" s="6"/>
      <c r="UIM165" s="6"/>
      <c r="UIN165" s="6"/>
      <c r="UIO165" s="6"/>
      <c r="UIP165" s="6"/>
      <c r="UIQ165" s="6"/>
      <c r="UIR165" s="6"/>
      <c r="UIS165" s="6"/>
      <c r="UIT165" s="6"/>
      <c r="UIU165" s="6"/>
      <c r="UIV165" s="6"/>
      <c r="UIW165" s="6"/>
      <c r="UIX165" s="6"/>
      <c r="UIY165" s="6"/>
      <c r="UIZ165" s="6"/>
      <c r="UJA165" s="6"/>
      <c r="UJB165" s="6"/>
      <c r="UJC165" s="6"/>
      <c r="UJD165" s="6"/>
      <c r="UJE165" s="6"/>
      <c r="UJF165" s="6"/>
      <c r="UJG165" s="6"/>
      <c r="UJH165" s="6"/>
      <c r="UJI165" s="6"/>
      <c r="UJJ165" s="6"/>
      <c r="UJK165" s="6"/>
      <c r="UJL165" s="6"/>
      <c r="UJM165" s="6"/>
      <c r="UJN165" s="6"/>
      <c r="UJO165" s="6"/>
      <c r="UJP165" s="6"/>
      <c r="UJQ165" s="6"/>
      <c r="UJR165" s="6"/>
      <c r="UJS165" s="6"/>
      <c r="UJT165" s="6"/>
      <c r="UJU165" s="6"/>
      <c r="UJV165" s="6"/>
      <c r="UJW165" s="6"/>
      <c r="UJX165" s="6"/>
      <c r="UJY165" s="6"/>
      <c r="UJZ165" s="6"/>
      <c r="UKA165" s="6"/>
      <c r="UKB165" s="6"/>
      <c r="UKC165" s="6"/>
      <c r="UKD165" s="6"/>
      <c r="UKE165" s="6"/>
      <c r="UKF165" s="6"/>
      <c r="UKG165" s="6"/>
      <c r="UKH165" s="6"/>
      <c r="UKI165" s="6"/>
      <c r="UKJ165" s="6"/>
      <c r="UKK165" s="6"/>
      <c r="UKL165" s="6"/>
      <c r="UKM165" s="6"/>
      <c r="UKN165" s="6"/>
      <c r="UKO165" s="6"/>
      <c r="UKP165" s="6"/>
      <c r="UKQ165" s="6"/>
      <c r="UKR165" s="6"/>
      <c r="UKS165" s="6"/>
      <c r="UKT165" s="6"/>
      <c r="UKU165" s="6"/>
      <c r="UKV165" s="6"/>
      <c r="UKW165" s="6"/>
      <c r="UKX165" s="6"/>
      <c r="UKY165" s="6"/>
      <c r="UKZ165" s="6"/>
      <c r="ULA165" s="6"/>
      <c r="ULB165" s="6"/>
      <c r="ULC165" s="6"/>
      <c r="ULD165" s="6"/>
      <c r="ULE165" s="6"/>
      <c r="ULF165" s="6"/>
      <c r="ULG165" s="6"/>
      <c r="ULH165" s="6"/>
      <c r="ULI165" s="6"/>
      <c r="ULJ165" s="6"/>
      <c r="ULK165" s="6"/>
      <c r="ULL165" s="6"/>
      <c r="ULM165" s="6"/>
      <c r="ULN165" s="6"/>
      <c r="ULO165" s="6"/>
      <c r="ULP165" s="6"/>
      <c r="ULQ165" s="6"/>
      <c r="ULR165" s="6"/>
      <c r="ULS165" s="6"/>
      <c r="ULT165" s="6"/>
      <c r="ULU165" s="6"/>
      <c r="ULV165" s="6"/>
      <c r="ULW165" s="6"/>
      <c r="ULX165" s="6"/>
      <c r="ULY165" s="6"/>
      <c r="ULZ165" s="6"/>
      <c r="UMA165" s="6"/>
      <c r="UMB165" s="6"/>
      <c r="UMC165" s="6"/>
      <c r="UMD165" s="6"/>
      <c r="UME165" s="6"/>
      <c r="UMF165" s="6"/>
      <c r="UMG165" s="6"/>
      <c r="UMH165" s="6"/>
      <c r="UMI165" s="6"/>
      <c r="UMJ165" s="6"/>
      <c r="UMK165" s="6"/>
      <c r="UML165" s="6"/>
      <c r="UMM165" s="6"/>
      <c r="UMN165" s="6"/>
      <c r="UMO165" s="6"/>
      <c r="UMP165" s="6"/>
      <c r="UMQ165" s="6"/>
      <c r="UMR165" s="6"/>
      <c r="UMS165" s="6"/>
      <c r="UMT165" s="6"/>
      <c r="UMU165" s="6"/>
      <c r="UMV165" s="6"/>
      <c r="UMW165" s="6"/>
      <c r="UMX165" s="6"/>
      <c r="UMY165" s="6"/>
      <c r="UMZ165" s="6"/>
      <c r="UNA165" s="6"/>
      <c r="UNB165" s="6"/>
      <c r="UNC165" s="6"/>
      <c r="UND165" s="6"/>
      <c r="UNE165" s="6"/>
      <c r="UNF165" s="6"/>
      <c r="UNG165" s="6"/>
      <c r="UNH165" s="6"/>
      <c r="UNI165" s="6"/>
      <c r="UNJ165" s="6"/>
      <c r="UNK165" s="6"/>
      <c r="UNL165" s="6"/>
      <c r="UNM165" s="6"/>
      <c r="UNN165" s="6"/>
      <c r="UNO165" s="6"/>
      <c r="UNP165" s="6"/>
      <c r="UNQ165" s="6"/>
      <c r="UNR165" s="6"/>
      <c r="UNS165" s="6"/>
      <c r="UNT165" s="6"/>
      <c r="UNU165" s="6"/>
      <c r="UNV165" s="6"/>
      <c r="UNW165" s="6"/>
      <c r="UNX165" s="6"/>
      <c r="UNY165" s="6"/>
      <c r="UNZ165" s="6"/>
      <c r="UOA165" s="6"/>
      <c r="UOB165" s="6"/>
      <c r="UOC165" s="6"/>
      <c r="UOD165" s="6"/>
      <c r="UOE165" s="6"/>
      <c r="UOF165" s="6"/>
      <c r="UOG165" s="6"/>
      <c r="UOH165" s="6"/>
      <c r="UOI165" s="6"/>
      <c r="UOJ165" s="6"/>
      <c r="UOK165" s="6"/>
      <c r="UOL165" s="6"/>
      <c r="UOM165" s="6"/>
      <c r="UON165" s="6"/>
      <c r="UOO165" s="6"/>
      <c r="UOP165" s="6"/>
      <c r="UOQ165" s="6"/>
      <c r="UOR165" s="6"/>
      <c r="UOS165" s="6"/>
      <c r="UOT165" s="6"/>
      <c r="UOU165" s="6"/>
      <c r="UOV165" s="6"/>
      <c r="UOW165" s="6"/>
      <c r="UOX165" s="6"/>
      <c r="UOY165" s="6"/>
      <c r="UOZ165" s="6"/>
      <c r="UPA165" s="6"/>
      <c r="UPB165" s="6"/>
      <c r="UPC165" s="6"/>
      <c r="UPD165" s="6"/>
      <c r="UPE165" s="6"/>
      <c r="UPF165" s="6"/>
      <c r="UPG165" s="6"/>
      <c r="UPH165" s="6"/>
      <c r="UPI165" s="6"/>
      <c r="UPJ165" s="6"/>
      <c r="UPK165" s="6"/>
      <c r="UPL165" s="6"/>
      <c r="UPM165" s="6"/>
      <c r="UPN165" s="6"/>
      <c r="UPO165" s="6"/>
      <c r="UPP165" s="6"/>
      <c r="UPQ165" s="6"/>
      <c r="UPR165" s="6"/>
      <c r="UPS165" s="6"/>
      <c r="UPT165" s="6"/>
      <c r="UPU165" s="6"/>
      <c r="UPV165" s="6"/>
      <c r="UPW165" s="6"/>
      <c r="UPX165" s="6"/>
      <c r="UPY165" s="6"/>
      <c r="UPZ165" s="6"/>
      <c r="UQA165" s="6"/>
      <c r="UQB165" s="6"/>
      <c r="UQC165" s="6"/>
      <c r="UQD165" s="6"/>
      <c r="UQE165" s="6"/>
      <c r="UQF165" s="6"/>
      <c r="UQG165" s="6"/>
      <c r="UQH165" s="6"/>
      <c r="UQI165" s="6"/>
      <c r="UQJ165" s="6"/>
      <c r="UQK165" s="6"/>
      <c r="UQL165" s="6"/>
      <c r="UQM165" s="6"/>
      <c r="UQN165" s="6"/>
      <c r="UQO165" s="6"/>
      <c r="UQP165" s="6"/>
      <c r="UQQ165" s="6"/>
      <c r="UQR165" s="6"/>
      <c r="UQS165" s="6"/>
      <c r="UQT165" s="6"/>
      <c r="UQU165" s="6"/>
      <c r="UQV165" s="6"/>
      <c r="UQW165" s="6"/>
      <c r="UQX165" s="6"/>
      <c r="UQY165" s="6"/>
      <c r="UQZ165" s="6"/>
      <c r="URA165" s="6"/>
      <c r="URB165" s="6"/>
      <c r="URC165" s="6"/>
      <c r="URD165" s="6"/>
      <c r="URE165" s="6"/>
      <c r="URF165" s="6"/>
      <c r="URG165" s="6"/>
      <c r="URH165" s="6"/>
      <c r="URI165" s="6"/>
      <c r="URJ165" s="6"/>
      <c r="URK165" s="6"/>
      <c r="URL165" s="6"/>
      <c r="URM165" s="6"/>
      <c r="URN165" s="6"/>
      <c r="URO165" s="6"/>
      <c r="URP165" s="6"/>
      <c r="URQ165" s="6"/>
      <c r="URR165" s="6"/>
      <c r="URS165" s="6"/>
      <c r="URT165" s="6"/>
      <c r="URU165" s="6"/>
      <c r="URV165" s="6"/>
      <c r="URW165" s="6"/>
      <c r="URX165" s="6"/>
      <c r="URY165" s="6"/>
      <c r="URZ165" s="6"/>
      <c r="USA165" s="6"/>
      <c r="USB165" s="6"/>
      <c r="USC165" s="6"/>
      <c r="USD165" s="6"/>
      <c r="USE165" s="6"/>
      <c r="USF165" s="6"/>
      <c r="USG165" s="6"/>
      <c r="USH165" s="6"/>
      <c r="USI165" s="6"/>
      <c r="USJ165" s="6"/>
      <c r="USK165" s="6"/>
      <c r="USL165" s="6"/>
      <c r="USM165" s="6"/>
      <c r="USN165" s="6"/>
      <c r="USO165" s="6"/>
      <c r="USP165" s="6"/>
      <c r="USQ165" s="6"/>
      <c r="USR165" s="6"/>
      <c r="USS165" s="6"/>
      <c r="UST165" s="6"/>
      <c r="USU165" s="6"/>
      <c r="USV165" s="6"/>
      <c r="USW165" s="6"/>
      <c r="USX165" s="6"/>
      <c r="USY165" s="6"/>
      <c r="USZ165" s="6"/>
      <c r="UTA165" s="6"/>
      <c r="UTB165" s="6"/>
      <c r="UTC165" s="6"/>
      <c r="UTD165" s="6"/>
      <c r="UTE165" s="6"/>
      <c r="UTF165" s="6"/>
      <c r="UTG165" s="6"/>
      <c r="UTH165" s="6"/>
      <c r="UTI165" s="6"/>
      <c r="UTJ165" s="6"/>
      <c r="UTK165" s="6"/>
      <c r="UTL165" s="6"/>
      <c r="UTM165" s="6"/>
      <c r="UTN165" s="6"/>
      <c r="UTO165" s="6"/>
      <c r="UTP165" s="6"/>
      <c r="UTQ165" s="6"/>
      <c r="UTR165" s="6"/>
      <c r="UTS165" s="6"/>
      <c r="UTT165" s="6"/>
      <c r="UTU165" s="6"/>
      <c r="UTV165" s="6"/>
      <c r="UTW165" s="6"/>
      <c r="UTX165" s="6"/>
      <c r="UTY165" s="6"/>
      <c r="UTZ165" s="6"/>
      <c r="UUA165" s="6"/>
      <c r="UUB165" s="6"/>
      <c r="UUC165" s="6"/>
      <c r="UUD165" s="6"/>
      <c r="UUE165" s="6"/>
      <c r="UUF165" s="6"/>
      <c r="UUG165" s="6"/>
      <c r="UUH165" s="6"/>
      <c r="UUI165" s="6"/>
      <c r="UUJ165" s="6"/>
      <c r="UUK165" s="6"/>
      <c r="UUL165" s="6"/>
      <c r="UUM165" s="6"/>
      <c r="UUN165" s="6"/>
      <c r="UUO165" s="6"/>
      <c r="UUP165" s="6"/>
      <c r="UUQ165" s="6"/>
      <c r="UUR165" s="6"/>
      <c r="UUS165" s="6"/>
      <c r="UUT165" s="6"/>
      <c r="UUU165" s="6"/>
      <c r="UUV165" s="6"/>
      <c r="UUW165" s="6"/>
      <c r="UUX165" s="6"/>
      <c r="UUY165" s="6"/>
      <c r="UUZ165" s="6"/>
      <c r="UVA165" s="6"/>
      <c r="UVB165" s="6"/>
      <c r="UVC165" s="6"/>
      <c r="UVD165" s="6"/>
      <c r="UVE165" s="6"/>
      <c r="UVF165" s="6"/>
      <c r="UVG165" s="6"/>
      <c r="UVH165" s="6"/>
      <c r="UVI165" s="6"/>
      <c r="UVJ165" s="6"/>
      <c r="UVK165" s="6"/>
      <c r="UVL165" s="6"/>
      <c r="UVM165" s="6"/>
      <c r="UVN165" s="6"/>
      <c r="UVO165" s="6"/>
      <c r="UVP165" s="6"/>
      <c r="UVQ165" s="6"/>
      <c r="UVR165" s="6"/>
      <c r="UVS165" s="6"/>
      <c r="UVT165" s="6"/>
      <c r="UVU165" s="6"/>
      <c r="UVV165" s="6"/>
      <c r="UVW165" s="6"/>
      <c r="UVX165" s="6"/>
      <c r="UVY165" s="6"/>
      <c r="UVZ165" s="6"/>
      <c r="UWA165" s="6"/>
      <c r="UWB165" s="6"/>
      <c r="UWC165" s="6"/>
      <c r="UWD165" s="6"/>
      <c r="UWE165" s="6"/>
      <c r="UWF165" s="6"/>
      <c r="UWG165" s="6"/>
      <c r="UWH165" s="6"/>
      <c r="UWI165" s="6"/>
      <c r="UWJ165" s="6"/>
      <c r="UWK165" s="6"/>
      <c r="UWL165" s="6"/>
      <c r="UWM165" s="6"/>
      <c r="UWN165" s="6"/>
      <c r="UWO165" s="6"/>
      <c r="UWP165" s="6"/>
      <c r="UWQ165" s="6"/>
      <c r="UWR165" s="6"/>
      <c r="UWS165" s="6"/>
      <c r="UWT165" s="6"/>
      <c r="UWU165" s="6"/>
      <c r="UWV165" s="6"/>
      <c r="UWW165" s="6"/>
      <c r="UWX165" s="6"/>
      <c r="UWY165" s="6"/>
      <c r="UWZ165" s="6"/>
      <c r="UXA165" s="6"/>
      <c r="UXB165" s="6"/>
      <c r="UXC165" s="6"/>
      <c r="UXD165" s="6"/>
      <c r="UXE165" s="6"/>
      <c r="UXF165" s="6"/>
      <c r="UXG165" s="6"/>
      <c r="UXH165" s="6"/>
      <c r="UXI165" s="6"/>
      <c r="UXJ165" s="6"/>
      <c r="UXK165" s="6"/>
      <c r="UXL165" s="6"/>
      <c r="UXM165" s="6"/>
      <c r="UXN165" s="6"/>
      <c r="UXO165" s="6"/>
      <c r="UXP165" s="6"/>
      <c r="UXQ165" s="6"/>
      <c r="UXR165" s="6"/>
      <c r="UXS165" s="6"/>
      <c r="UXT165" s="6"/>
      <c r="UXU165" s="6"/>
      <c r="UXV165" s="6"/>
      <c r="UXW165" s="6"/>
      <c r="UXX165" s="6"/>
      <c r="UXY165" s="6"/>
      <c r="UXZ165" s="6"/>
      <c r="UYA165" s="6"/>
      <c r="UYB165" s="6"/>
      <c r="UYC165" s="6"/>
      <c r="UYD165" s="6"/>
      <c r="UYE165" s="6"/>
      <c r="UYF165" s="6"/>
      <c r="UYG165" s="6"/>
      <c r="UYH165" s="6"/>
      <c r="UYI165" s="6"/>
      <c r="UYJ165" s="6"/>
      <c r="UYK165" s="6"/>
      <c r="UYL165" s="6"/>
      <c r="UYM165" s="6"/>
      <c r="UYN165" s="6"/>
      <c r="UYO165" s="6"/>
      <c r="UYP165" s="6"/>
      <c r="UYQ165" s="6"/>
      <c r="UYR165" s="6"/>
      <c r="UYS165" s="6"/>
      <c r="UYT165" s="6"/>
      <c r="UYU165" s="6"/>
      <c r="UYV165" s="6"/>
      <c r="UYW165" s="6"/>
      <c r="UYX165" s="6"/>
      <c r="UYY165" s="6"/>
      <c r="UYZ165" s="6"/>
      <c r="UZA165" s="6"/>
      <c r="UZB165" s="6"/>
      <c r="UZC165" s="6"/>
      <c r="UZD165" s="6"/>
      <c r="UZE165" s="6"/>
      <c r="UZF165" s="6"/>
      <c r="UZG165" s="6"/>
      <c r="UZH165" s="6"/>
      <c r="UZI165" s="6"/>
      <c r="UZJ165" s="6"/>
      <c r="UZK165" s="6"/>
      <c r="UZL165" s="6"/>
      <c r="UZM165" s="6"/>
      <c r="UZN165" s="6"/>
      <c r="UZO165" s="6"/>
      <c r="UZP165" s="6"/>
      <c r="UZQ165" s="6"/>
      <c r="UZR165" s="6"/>
      <c r="UZS165" s="6"/>
      <c r="UZT165" s="6"/>
      <c r="UZU165" s="6"/>
      <c r="UZV165" s="6"/>
      <c r="UZW165" s="6"/>
      <c r="UZX165" s="6"/>
      <c r="UZY165" s="6"/>
      <c r="UZZ165" s="6"/>
      <c r="VAA165" s="6"/>
      <c r="VAB165" s="6"/>
      <c r="VAC165" s="6"/>
      <c r="VAD165" s="6"/>
      <c r="VAE165" s="6"/>
      <c r="VAF165" s="6"/>
      <c r="VAG165" s="6"/>
      <c r="VAH165" s="6"/>
      <c r="VAI165" s="6"/>
      <c r="VAJ165" s="6"/>
      <c r="VAK165" s="6"/>
      <c r="VAL165" s="6"/>
      <c r="VAM165" s="6"/>
      <c r="VAN165" s="6"/>
      <c r="VAO165" s="6"/>
      <c r="VAP165" s="6"/>
      <c r="VAQ165" s="6"/>
      <c r="VAR165" s="6"/>
      <c r="VAS165" s="6"/>
      <c r="VAT165" s="6"/>
      <c r="VAU165" s="6"/>
      <c r="VAV165" s="6"/>
      <c r="VAW165" s="6"/>
      <c r="VAX165" s="6"/>
      <c r="VAY165" s="6"/>
      <c r="VAZ165" s="6"/>
      <c r="VBA165" s="6"/>
      <c r="VBB165" s="6"/>
      <c r="VBC165" s="6"/>
      <c r="VBD165" s="6"/>
      <c r="VBE165" s="6"/>
      <c r="VBF165" s="6"/>
      <c r="VBG165" s="6"/>
      <c r="VBH165" s="6"/>
      <c r="VBI165" s="6"/>
      <c r="VBJ165" s="6"/>
      <c r="VBK165" s="6"/>
      <c r="VBL165" s="6"/>
      <c r="VBM165" s="6"/>
      <c r="VBN165" s="6"/>
      <c r="VBO165" s="6"/>
      <c r="VBP165" s="6"/>
      <c r="VBQ165" s="6"/>
      <c r="VBR165" s="6"/>
      <c r="VBS165" s="6"/>
      <c r="VBT165" s="6"/>
      <c r="VBU165" s="6"/>
      <c r="VBV165" s="6"/>
      <c r="VBW165" s="6"/>
      <c r="VBX165" s="6"/>
      <c r="VBY165" s="6"/>
      <c r="VBZ165" s="6"/>
      <c r="VCA165" s="6"/>
      <c r="VCB165" s="6"/>
      <c r="VCC165" s="6"/>
      <c r="VCD165" s="6"/>
      <c r="VCE165" s="6"/>
      <c r="VCF165" s="6"/>
      <c r="VCG165" s="6"/>
      <c r="VCH165" s="6"/>
      <c r="VCI165" s="6"/>
      <c r="VCJ165" s="6"/>
      <c r="VCK165" s="6"/>
      <c r="VCL165" s="6"/>
      <c r="VCM165" s="6"/>
      <c r="VCN165" s="6"/>
      <c r="VCO165" s="6"/>
      <c r="VCP165" s="6"/>
      <c r="VCQ165" s="6"/>
      <c r="VCR165" s="6"/>
      <c r="VCS165" s="6"/>
      <c r="VCT165" s="6"/>
      <c r="VCU165" s="6"/>
      <c r="VCV165" s="6"/>
      <c r="VCW165" s="6"/>
      <c r="VCX165" s="6"/>
      <c r="VCY165" s="6"/>
      <c r="VCZ165" s="6"/>
      <c r="VDA165" s="6"/>
      <c r="VDB165" s="6"/>
      <c r="VDC165" s="6"/>
      <c r="VDD165" s="6"/>
      <c r="VDE165" s="6"/>
      <c r="VDF165" s="6"/>
      <c r="VDG165" s="6"/>
      <c r="VDH165" s="6"/>
      <c r="VDI165" s="6"/>
      <c r="VDJ165" s="6"/>
      <c r="VDK165" s="6"/>
      <c r="VDL165" s="6"/>
      <c r="VDM165" s="6"/>
      <c r="VDN165" s="6"/>
      <c r="VDO165" s="6"/>
      <c r="VDP165" s="6"/>
      <c r="VDQ165" s="6"/>
      <c r="VDR165" s="6"/>
      <c r="VDS165" s="6"/>
      <c r="VDT165" s="6"/>
      <c r="VDU165" s="6"/>
      <c r="VDV165" s="6"/>
      <c r="VDW165" s="6"/>
      <c r="VDX165" s="6"/>
      <c r="VDY165" s="6"/>
      <c r="VDZ165" s="6"/>
      <c r="VEA165" s="6"/>
      <c r="VEB165" s="6"/>
      <c r="VEC165" s="6"/>
      <c r="VED165" s="6"/>
      <c r="VEE165" s="6"/>
      <c r="VEF165" s="6"/>
      <c r="VEG165" s="6"/>
      <c r="VEH165" s="6"/>
      <c r="VEI165" s="6"/>
      <c r="VEJ165" s="6"/>
      <c r="VEK165" s="6"/>
      <c r="VEL165" s="6"/>
      <c r="VEM165" s="6"/>
      <c r="VEN165" s="6"/>
      <c r="VEO165" s="6"/>
      <c r="VEP165" s="6"/>
      <c r="VEQ165" s="6"/>
      <c r="VER165" s="6"/>
      <c r="VES165" s="6"/>
      <c r="VET165" s="6"/>
      <c r="VEU165" s="6"/>
      <c r="VEV165" s="6"/>
      <c r="VEW165" s="6"/>
      <c r="VEX165" s="6"/>
      <c r="VEY165" s="6"/>
      <c r="VEZ165" s="6"/>
      <c r="VFA165" s="6"/>
      <c r="VFB165" s="6"/>
      <c r="VFC165" s="6"/>
      <c r="VFD165" s="6"/>
      <c r="VFE165" s="6"/>
      <c r="VFF165" s="6"/>
      <c r="VFG165" s="6"/>
      <c r="VFH165" s="6"/>
      <c r="VFI165" s="6"/>
      <c r="VFJ165" s="6"/>
      <c r="VFK165" s="6"/>
      <c r="VFL165" s="6"/>
      <c r="VFM165" s="6"/>
      <c r="VFN165" s="6"/>
      <c r="VFO165" s="6"/>
      <c r="VFP165" s="6"/>
      <c r="VFQ165" s="6"/>
      <c r="VFR165" s="6"/>
      <c r="VFS165" s="6"/>
      <c r="VFT165" s="6"/>
      <c r="VFU165" s="6"/>
      <c r="VFV165" s="6"/>
      <c r="VFW165" s="6"/>
      <c r="VFX165" s="6"/>
      <c r="VFY165" s="6"/>
      <c r="VFZ165" s="6"/>
      <c r="VGA165" s="6"/>
      <c r="VGB165" s="6"/>
      <c r="VGC165" s="6"/>
      <c r="VGD165" s="6"/>
      <c r="VGE165" s="6"/>
      <c r="VGF165" s="6"/>
      <c r="VGG165" s="6"/>
      <c r="VGH165" s="6"/>
      <c r="VGI165" s="6"/>
      <c r="VGJ165" s="6"/>
      <c r="VGK165" s="6"/>
      <c r="VGL165" s="6"/>
      <c r="VGM165" s="6"/>
      <c r="VGN165" s="6"/>
      <c r="VGO165" s="6"/>
      <c r="VGP165" s="6"/>
      <c r="VGQ165" s="6"/>
      <c r="VGR165" s="6"/>
      <c r="VGS165" s="6"/>
      <c r="VGT165" s="6"/>
      <c r="VGU165" s="6"/>
      <c r="VGV165" s="6"/>
      <c r="VGW165" s="6"/>
      <c r="VGX165" s="6"/>
      <c r="VGY165" s="6"/>
      <c r="VGZ165" s="6"/>
      <c r="VHA165" s="6"/>
      <c r="VHB165" s="6"/>
      <c r="VHC165" s="6"/>
      <c r="VHD165" s="6"/>
      <c r="VHE165" s="6"/>
      <c r="VHF165" s="6"/>
      <c r="VHG165" s="6"/>
      <c r="VHH165" s="6"/>
      <c r="VHI165" s="6"/>
      <c r="VHJ165" s="6"/>
      <c r="VHK165" s="6"/>
      <c r="VHL165" s="6"/>
      <c r="VHM165" s="6"/>
      <c r="VHN165" s="6"/>
      <c r="VHO165" s="6"/>
      <c r="VHP165" s="6"/>
      <c r="VHQ165" s="6"/>
      <c r="VHR165" s="6"/>
      <c r="VHS165" s="6"/>
      <c r="VHT165" s="6"/>
      <c r="VHU165" s="6"/>
      <c r="VHV165" s="6"/>
      <c r="VHW165" s="6"/>
      <c r="VHX165" s="6"/>
      <c r="VHY165" s="6"/>
      <c r="VHZ165" s="6"/>
      <c r="VIA165" s="6"/>
      <c r="VIB165" s="6"/>
      <c r="VIC165" s="6"/>
      <c r="VID165" s="6"/>
      <c r="VIE165" s="6"/>
      <c r="VIF165" s="6"/>
      <c r="VIG165" s="6"/>
      <c r="VIH165" s="6"/>
      <c r="VII165" s="6"/>
      <c r="VIJ165" s="6"/>
      <c r="VIK165" s="6"/>
      <c r="VIL165" s="6"/>
      <c r="VIM165" s="6"/>
      <c r="VIN165" s="6"/>
      <c r="VIO165" s="6"/>
      <c r="VIP165" s="6"/>
      <c r="VIQ165" s="6"/>
      <c r="VIR165" s="6"/>
      <c r="VIS165" s="6"/>
      <c r="VIT165" s="6"/>
      <c r="VIU165" s="6"/>
      <c r="VIV165" s="6"/>
      <c r="VIW165" s="6"/>
      <c r="VIX165" s="6"/>
      <c r="VIY165" s="6"/>
      <c r="VIZ165" s="6"/>
      <c r="VJA165" s="6"/>
      <c r="VJB165" s="6"/>
      <c r="VJC165" s="6"/>
      <c r="VJD165" s="6"/>
      <c r="VJE165" s="6"/>
      <c r="VJF165" s="6"/>
      <c r="VJG165" s="6"/>
      <c r="VJH165" s="6"/>
      <c r="VJI165" s="6"/>
      <c r="VJJ165" s="6"/>
      <c r="VJK165" s="6"/>
      <c r="VJL165" s="6"/>
      <c r="VJM165" s="6"/>
      <c r="VJN165" s="6"/>
      <c r="VJO165" s="6"/>
      <c r="VJP165" s="6"/>
      <c r="VJQ165" s="6"/>
      <c r="VJR165" s="6"/>
      <c r="VJS165" s="6"/>
      <c r="VJT165" s="6"/>
      <c r="VJU165" s="6"/>
      <c r="VJV165" s="6"/>
      <c r="VJW165" s="6"/>
      <c r="VJX165" s="6"/>
      <c r="VJY165" s="6"/>
      <c r="VJZ165" s="6"/>
      <c r="VKA165" s="6"/>
      <c r="VKB165" s="6"/>
      <c r="VKC165" s="6"/>
      <c r="VKD165" s="6"/>
      <c r="VKE165" s="6"/>
      <c r="VKF165" s="6"/>
      <c r="VKG165" s="6"/>
      <c r="VKH165" s="6"/>
      <c r="VKI165" s="6"/>
      <c r="VKJ165" s="6"/>
      <c r="VKK165" s="6"/>
      <c r="VKL165" s="6"/>
      <c r="VKM165" s="6"/>
      <c r="VKN165" s="6"/>
      <c r="VKO165" s="6"/>
      <c r="VKP165" s="6"/>
      <c r="VKQ165" s="6"/>
      <c r="VKR165" s="6"/>
      <c r="VKS165" s="6"/>
      <c r="VKT165" s="6"/>
      <c r="VKU165" s="6"/>
      <c r="VKV165" s="6"/>
      <c r="VKW165" s="6"/>
      <c r="VKX165" s="6"/>
      <c r="VKY165" s="6"/>
      <c r="VKZ165" s="6"/>
      <c r="VLA165" s="6"/>
      <c r="VLB165" s="6"/>
      <c r="VLC165" s="6"/>
      <c r="VLD165" s="6"/>
      <c r="VLE165" s="6"/>
      <c r="VLF165" s="6"/>
      <c r="VLG165" s="6"/>
      <c r="VLH165" s="6"/>
      <c r="VLI165" s="6"/>
      <c r="VLJ165" s="6"/>
      <c r="VLK165" s="6"/>
      <c r="VLL165" s="6"/>
      <c r="VLM165" s="6"/>
      <c r="VLN165" s="6"/>
      <c r="VLO165" s="6"/>
      <c r="VLP165" s="6"/>
      <c r="VLQ165" s="6"/>
      <c r="VLR165" s="6"/>
      <c r="VLS165" s="6"/>
      <c r="VLT165" s="6"/>
      <c r="VLU165" s="6"/>
      <c r="VLV165" s="6"/>
      <c r="VLW165" s="6"/>
      <c r="VLX165" s="6"/>
      <c r="VLY165" s="6"/>
      <c r="VLZ165" s="6"/>
      <c r="VMA165" s="6"/>
      <c r="VMB165" s="6"/>
      <c r="VMC165" s="6"/>
      <c r="VMD165" s="6"/>
      <c r="VME165" s="6"/>
      <c r="VMF165" s="6"/>
      <c r="VMG165" s="6"/>
      <c r="VMH165" s="6"/>
      <c r="VMI165" s="6"/>
      <c r="VMJ165" s="6"/>
      <c r="VMK165" s="6"/>
      <c r="VML165" s="6"/>
      <c r="VMM165" s="6"/>
      <c r="VMN165" s="6"/>
      <c r="VMO165" s="6"/>
      <c r="VMP165" s="6"/>
      <c r="VMQ165" s="6"/>
      <c r="VMR165" s="6"/>
      <c r="VMS165" s="6"/>
      <c r="VMT165" s="6"/>
      <c r="VMU165" s="6"/>
      <c r="VMV165" s="6"/>
      <c r="VMW165" s="6"/>
      <c r="VMX165" s="6"/>
      <c r="VMY165" s="6"/>
      <c r="VMZ165" s="6"/>
      <c r="VNA165" s="6"/>
      <c r="VNB165" s="6"/>
      <c r="VNC165" s="6"/>
      <c r="VND165" s="6"/>
      <c r="VNE165" s="6"/>
      <c r="VNF165" s="6"/>
      <c r="VNG165" s="6"/>
      <c r="VNH165" s="6"/>
      <c r="VNI165" s="6"/>
      <c r="VNJ165" s="6"/>
      <c r="VNK165" s="6"/>
      <c r="VNL165" s="6"/>
      <c r="VNM165" s="6"/>
      <c r="VNN165" s="6"/>
      <c r="VNO165" s="6"/>
      <c r="VNP165" s="6"/>
      <c r="VNQ165" s="6"/>
      <c r="VNR165" s="6"/>
      <c r="VNS165" s="6"/>
      <c r="VNT165" s="6"/>
      <c r="VNU165" s="6"/>
      <c r="VNV165" s="6"/>
      <c r="VNW165" s="6"/>
      <c r="VNX165" s="6"/>
      <c r="VNY165" s="6"/>
      <c r="VNZ165" s="6"/>
      <c r="VOA165" s="6"/>
      <c r="VOB165" s="6"/>
      <c r="VOC165" s="6"/>
      <c r="VOD165" s="6"/>
      <c r="VOE165" s="6"/>
      <c r="VOF165" s="6"/>
      <c r="VOG165" s="6"/>
      <c r="VOH165" s="6"/>
      <c r="VOI165" s="6"/>
      <c r="VOJ165" s="6"/>
      <c r="VOK165" s="6"/>
      <c r="VOL165" s="6"/>
      <c r="VOM165" s="6"/>
      <c r="VON165" s="6"/>
      <c r="VOO165" s="6"/>
      <c r="VOP165" s="6"/>
      <c r="VOQ165" s="6"/>
      <c r="VOR165" s="6"/>
      <c r="VOS165" s="6"/>
      <c r="VOT165" s="6"/>
      <c r="VOU165" s="6"/>
      <c r="VOV165" s="6"/>
      <c r="VOW165" s="6"/>
      <c r="VOX165" s="6"/>
      <c r="VOY165" s="6"/>
      <c r="VOZ165" s="6"/>
      <c r="VPA165" s="6"/>
      <c r="VPB165" s="6"/>
      <c r="VPC165" s="6"/>
      <c r="VPD165" s="6"/>
      <c r="VPE165" s="6"/>
      <c r="VPF165" s="6"/>
      <c r="VPG165" s="6"/>
      <c r="VPH165" s="6"/>
      <c r="VPI165" s="6"/>
      <c r="VPJ165" s="6"/>
      <c r="VPK165" s="6"/>
      <c r="VPL165" s="6"/>
      <c r="VPM165" s="6"/>
      <c r="VPN165" s="6"/>
      <c r="VPO165" s="6"/>
      <c r="VPP165" s="6"/>
      <c r="VPQ165" s="6"/>
      <c r="VPR165" s="6"/>
      <c r="VPS165" s="6"/>
      <c r="VPT165" s="6"/>
      <c r="VPU165" s="6"/>
      <c r="VPV165" s="6"/>
      <c r="VPW165" s="6"/>
      <c r="VPX165" s="6"/>
      <c r="VPY165" s="6"/>
      <c r="VPZ165" s="6"/>
      <c r="VQA165" s="6"/>
      <c r="VQB165" s="6"/>
      <c r="VQC165" s="6"/>
      <c r="VQD165" s="6"/>
      <c r="VQE165" s="6"/>
      <c r="VQF165" s="6"/>
      <c r="VQG165" s="6"/>
      <c r="VQH165" s="6"/>
      <c r="VQI165" s="6"/>
      <c r="VQJ165" s="6"/>
      <c r="VQK165" s="6"/>
      <c r="VQL165" s="6"/>
      <c r="VQM165" s="6"/>
      <c r="VQN165" s="6"/>
      <c r="VQO165" s="6"/>
      <c r="VQP165" s="6"/>
      <c r="VQQ165" s="6"/>
      <c r="VQR165" s="6"/>
      <c r="VQS165" s="6"/>
      <c r="VQT165" s="6"/>
      <c r="VQU165" s="6"/>
      <c r="VQV165" s="6"/>
      <c r="VQW165" s="6"/>
      <c r="VQX165" s="6"/>
      <c r="VQY165" s="6"/>
      <c r="VQZ165" s="6"/>
      <c r="VRA165" s="6"/>
      <c r="VRB165" s="6"/>
      <c r="VRC165" s="6"/>
      <c r="VRD165" s="6"/>
      <c r="VRE165" s="6"/>
      <c r="VRF165" s="6"/>
      <c r="VRG165" s="6"/>
      <c r="VRH165" s="6"/>
      <c r="VRI165" s="6"/>
      <c r="VRJ165" s="6"/>
      <c r="VRK165" s="6"/>
      <c r="VRL165" s="6"/>
      <c r="VRM165" s="6"/>
      <c r="VRN165" s="6"/>
      <c r="VRO165" s="6"/>
      <c r="VRP165" s="6"/>
      <c r="VRQ165" s="6"/>
      <c r="VRR165" s="6"/>
      <c r="VRS165" s="6"/>
      <c r="VRT165" s="6"/>
      <c r="VRU165" s="6"/>
      <c r="VRV165" s="6"/>
      <c r="VRW165" s="6"/>
      <c r="VRX165" s="6"/>
      <c r="VRY165" s="6"/>
      <c r="VRZ165" s="6"/>
      <c r="VSA165" s="6"/>
      <c r="VSB165" s="6"/>
      <c r="VSC165" s="6"/>
      <c r="VSD165" s="6"/>
      <c r="VSE165" s="6"/>
      <c r="VSF165" s="6"/>
      <c r="VSG165" s="6"/>
      <c r="VSH165" s="6"/>
      <c r="VSI165" s="6"/>
      <c r="VSJ165" s="6"/>
      <c r="VSK165" s="6"/>
      <c r="VSL165" s="6"/>
      <c r="VSM165" s="6"/>
      <c r="VSN165" s="6"/>
      <c r="VSO165" s="6"/>
      <c r="VSP165" s="6"/>
      <c r="VSQ165" s="6"/>
      <c r="VSR165" s="6"/>
      <c r="VSS165" s="6"/>
      <c r="VST165" s="6"/>
      <c r="VSU165" s="6"/>
      <c r="VSV165" s="6"/>
      <c r="VSW165" s="6"/>
      <c r="VSX165" s="6"/>
      <c r="VSY165" s="6"/>
      <c r="VSZ165" s="6"/>
      <c r="VTA165" s="6"/>
      <c r="VTB165" s="6"/>
      <c r="VTC165" s="6"/>
      <c r="VTD165" s="6"/>
      <c r="VTE165" s="6"/>
      <c r="VTF165" s="6"/>
      <c r="VTG165" s="6"/>
      <c r="VTH165" s="6"/>
      <c r="VTI165" s="6"/>
      <c r="VTJ165" s="6"/>
      <c r="VTK165" s="6"/>
      <c r="VTL165" s="6"/>
      <c r="VTM165" s="6"/>
      <c r="VTN165" s="6"/>
      <c r="VTO165" s="6"/>
      <c r="VTP165" s="6"/>
      <c r="VTQ165" s="6"/>
      <c r="VTR165" s="6"/>
      <c r="VTS165" s="6"/>
      <c r="VTT165" s="6"/>
      <c r="VTU165" s="6"/>
      <c r="VTV165" s="6"/>
      <c r="VTW165" s="6"/>
      <c r="VTX165" s="6"/>
      <c r="VTY165" s="6"/>
      <c r="VTZ165" s="6"/>
      <c r="VUA165" s="6"/>
      <c r="VUB165" s="6"/>
      <c r="VUC165" s="6"/>
      <c r="VUD165" s="6"/>
      <c r="VUE165" s="6"/>
      <c r="VUF165" s="6"/>
      <c r="VUG165" s="6"/>
      <c r="VUH165" s="6"/>
      <c r="VUI165" s="6"/>
      <c r="VUJ165" s="6"/>
      <c r="VUK165" s="6"/>
      <c r="VUL165" s="6"/>
      <c r="VUM165" s="6"/>
      <c r="VUN165" s="6"/>
      <c r="VUO165" s="6"/>
      <c r="VUP165" s="6"/>
      <c r="VUQ165" s="6"/>
      <c r="VUR165" s="6"/>
      <c r="VUS165" s="6"/>
      <c r="VUT165" s="6"/>
      <c r="VUU165" s="6"/>
      <c r="VUV165" s="6"/>
      <c r="VUW165" s="6"/>
      <c r="VUX165" s="6"/>
      <c r="VUY165" s="6"/>
      <c r="VUZ165" s="6"/>
      <c r="VVA165" s="6"/>
      <c r="VVB165" s="6"/>
      <c r="VVC165" s="6"/>
      <c r="VVD165" s="6"/>
      <c r="VVE165" s="6"/>
      <c r="VVF165" s="6"/>
      <c r="VVG165" s="6"/>
      <c r="VVH165" s="6"/>
      <c r="VVI165" s="6"/>
      <c r="VVJ165" s="6"/>
      <c r="VVK165" s="6"/>
      <c r="VVL165" s="6"/>
      <c r="VVM165" s="6"/>
      <c r="VVN165" s="6"/>
      <c r="VVO165" s="6"/>
      <c r="VVP165" s="6"/>
      <c r="VVQ165" s="6"/>
      <c r="VVR165" s="6"/>
      <c r="VVS165" s="6"/>
      <c r="VVT165" s="6"/>
      <c r="VVU165" s="6"/>
      <c r="VVV165" s="6"/>
      <c r="VVW165" s="6"/>
      <c r="VVX165" s="6"/>
      <c r="VVY165" s="6"/>
      <c r="VVZ165" s="6"/>
      <c r="VWA165" s="6"/>
      <c r="VWB165" s="6"/>
      <c r="VWC165" s="6"/>
      <c r="VWD165" s="6"/>
      <c r="VWE165" s="6"/>
      <c r="VWF165" s="6"/>
      <c r="VWG165" s="6"/>
      <c r="VWH165" s="6"/>
      <c r="VWI165" s="6"/>
      <c r="VWJ165" s="6"/>
      <c r="VWK165" s="6"/>
      <c r="VWL165" s="6"/>
      <c r="VWM165" s="6"/>
      <c r="VWN165" s="6"/>
      <c r="VWO165" s="6"/>
      <c r="VWP165" s="6"/>
      <c r="VWQ165" s="6"/>
      <c r="VWR165" s="6"/>
      <c r="VWS165" s="6"/>
      <c r="VWT165" s="6"/>
      <c r="VWU165" s="6"/>
      <c r="VWV165" s="6"/>
      <c r="VWW165" s="6"/>
      <c r="VWX165" s="6"/>
      <c r="VWY165" s="6"/>
      <c r="VWZ165" s="6"/>
      <c r="VXA165" s="6"/>
      <c r="VXB165" s="6"/>
      <c r="VXC165" s="6"/>
      <c r="VXD165" s="6"/>
      <c r="VXE165" s="6"/>
      <c r="VXF165" s="6"/>
      <c r="VXG165" s="6"/>
      <c r="VXH165" s="6"/>
      <c r="VXI165" s="6"/>
      <c r="VXJ165" s="6"/>
      <c r="VXK165" s="6"/>
      <c r="VXL165" s="6"/>
      <c r="VXM165" s="6"/>
      <c r="VXN165" s="6"/>
      <c r="VXO165" s="6"/>
      <c r="VXP165" s="6"/>
      <c r="VXQ165" s="6"/>
      <c r="VXR165" s="6"/>
      <c r="VXS165" s="6"/>
      <c r="VXT165" s="6"/>
      <c r="VXU165" s="6"/>
      <c r="VXV165" s="6"/>
      <c r="VXW165" s="6"/>
      <c r="VXX165" s="6"/>
      <c r="VXY165" s="6"/>
      <c r="VXZ165" s="6"/>
      <c r="VYA165" s="6"/>
      <c r="VYB165" s="6"/>
      <c r="VYC165" s="6"/>
      <c r="VYD165" s="6"/>
      <c r="VYE165" s="6"/>
      <c r="VYF165" s="6"/>
      <c r="VYG165" s="6"/>
      <c r="VYH165" s="6"/>
      <c r="VYI165" s="6"/>
      <c r="VYJ165" s="6"/>
      <c r="VYK165" s="6"/>
      <c r="VYL165" s="6"/>
      <c r="VYM165" s="6"/>
      <c r="VYN165" s="6"/>
      <c r="VYO165" s="6"/>
      <c r="VYP165" s="6"/>
      <c r="VYQ165" s="6"/>
      <c r="VYR165" s="6"/>
      <c r="VYS165" s="6"/>
      <c r="VYT165" s="6"/>
      <c r="VYU165" s="6"/>
      <c r="VYV165" s="6"/>
      <c r="VYW165" s="6"/>
      <c r="VYX165" s="6"/>
      <c r="VYY165" s="6"/>
      <c r="VYZ165" s="6"/>
      <c r="VZA165" s="6"/>
      <c r="VZB165" s="6"/>
      <c r="VZC165" s="6"/>
      <c r="VZD165" s="6"/>
      <c r="VZE165" s="6"/>
      <c r="VZF165" s="6"/>
      <c r="VZG165" s="6"/>
      <c r="VZH165" s="6"/>
      <c r="VZI165" s="6"/>
      <c r="VZJ165" s="6"/>
      <c r="VZK165" s="6"/>
      <c r="VZL165" s="6"/>
      <c r="VZM165" s="6"/>
      <c r="VZN165" s="6"/>
      <c r="VZO165" s="6"/>
      <c r="VZP165" s="6"/>
      <c r="VZQ165" s="6"/>
      <c r="VZR165" s="6"/>
      <c r="VZS165" s="6"/>
      <c r="VZT165" s="6"/>
      <c r="VZU165" s="6"/>
      <c r="VZV165" s="6"/>
      <c r="VZW165" s="6"/>
      <c r="VZX165" s="6"/>
      <c r="VZY165" s="6"/>
      <c r="VZZ165" s="6"/>
      <c r="WAA165" s="6"/>
      <c r="WAB165" s="6"/>
      <c r="WAC165" s="6"/>
      <c r="WAD165" s="6"/>
      <c r="WAE165" s="6"/>
      <c r="WAF165" s="6"/>
      <c r="WAG165" s="6"/>
      <c r="WAH165" s="6"/>
      <c r="WAI165" s="6"/>
      <c r="WAJ165" s="6"/>
      <c r="WAK165" s="6"/>
      <c r="WAL165" s="6"/>
      <c r="WAM165" s="6"/>
      <c r="WAN165" s="6"/>
      <c r="WAO165" s="6"/>
      <c r="WAP165" s="6"/>
      <c r="WAQ165" s="6"/>
      <c r="WAR165" s="6"/>
      <c r="WAS165" s="6"/>
      <c r="WAT165" s="6"/>
      <c r="WAU165" s="6"/>
      <c r="WAV165" s="6"/>
      <c r="WAW165" s="6"/>
      <c r="WAX165" s="6"/>
      <c r="WAY165" s="6"/>
      <c r="WAZ165" s="6"/>
      <c r="WBA165" s="6"/>
      <c r="WBB165" s="6"/>
      <c r="WBC165" s="6"/>
      <c r="WBD165" s="6"/>
      <c r="WBE165" s="6"/>
      <c r="WBF165" s="6"/>
      <c r="WBG165" s="6"/>
      <c r="WBH165" s="6"/>
      <c r="WBI165" s="6"/>
      <c r="WBJ165" s="6"/>
      <c r="WBK165" s="6"/>
      <c r="WBL165" s="6"/>
      <c r="WBM165" s="6"/>
      <c r="WBN165" s="6"/>
      <c r="WBO165" s="6"/>
      <c r="WBP165" s="6"/>
      <c r="WBQ165" s="6"/>
      <c r="WBR165" s="6"/>
      <c r="WBS165" s="6"/>
      <c r="WBT165" s="6"/>
      <c r="WBU165" s="6"/>
      <c r="WBV165" s="6"/>
      <c r="WBW165" s="6"/>
      <c r="WBX165" s="6"/>
      <c r="WBY165" s="6"/>
      <c r="WBZ165" s="6"/>
      <c r="WCA165" s="6"/>
      <c r="WCB165" s="6"/>
      <c r="WCC165" s="6"/>
      <c r="WCD165" s="6"/>
      <c r="WCE165" s="6"/>
      <c r="WCF165" s="6"/>
      <c r="WCG165" s="6"/>
      <c r="WCH165" s="6"/>
      <c r="WCI165" s="6"/>
      <c r="WCJ165" s="6"/>
      <c r="WCK165" s="6"/>
      <c r="WCL165" s="6"/>
      <c r="WCM165" s="6"/>
      <c r="WCN165" s="6"/>
      <c r="WCO165" s="6"/>
      <c r="WCP165" s="6"/>
      <c r="WCQ165" s="6"/>
      <c r="WCR165" s="6"/>
      <c r="WCS165" s="6"/>
      <c r="WCT165" s="6"/>
      <c r="WCU165" s="6"/>
      <c r="WCV165" s="6"/>
      <c r="WCW165" s="6"/>
      <c r="WCX165" s="6"/>
      <c r="WCY165" s="6"/>
      <c r="WCZ165" s="6"/>
      <c r="WDA165" s="6"/>
      <c r="WDB165" s="6"/>
      <c r="WDC165" s="6"/>
      <c r="WDD165" s="6"/>
      <c r="WDE165" s="6"/>
      <c r="WDF165" s="6"/>
      <c r="WDG165" s="6"/>
      <c r="WDH165" s="6"/>
      <c r="WDI165" s="6"/>
      <c r="WDJ165" s="6"/>
      <c r="WDK165" s="6"/>
      <c r="WDL165" s="6"/>
      <c r="WDM165" s="6"/>
      <c r="WDN165" s="6"/>
      <c r="WDO165" s="6"/>
      <c r="WDP165" s="6"/>
      <c r="WDQ165" s="6"/>
      <c r="WDR165" s="6"/>
      <c r="WDS165" s="6"/>
      <c r="WDT165" s="6"/>
      <c r="WDU165" s="6"/>
      <c r="WDV165" s="6"/>
      <c r="WDW165" s="6"/>
      <c r="WDX165" s="6"/>
      <c r="WDY165" s="6"/>
      <c r="WDZ165" s="6"/>
      <c r="WEA165" s="6"/>
      <c r="WEB165" s="6"/>
      <c r="WEC165" s="6"/>
      <c r="WED165" s="6"/>
      <c r="WEE165" s="6"/>
      <c r="WEF165" s="6"/>
      <c r="WEG165" s="6"/>
      <c r="WEH165" s="6"/>
      <c r="WEI165" s="6"/>
      <c r="WEJ165" s="6"/>
      <c r="WEK165" s="6"/>
      <c r="WEL165" s="6"/>
      <c r="WEM165" s="6"/>
      <c r="WEN165" s="6"/>
      <c r="WEO165" s="6"/>
      <c r="WEP165" s="6"/>
      <c r="WEQ165" s="6"/>
      <c r="WER165" s="6"/>
      <c r="WES165" s="6"/>
      <c r="WET165" s="6"/>
      <c r="WEU165" s="6"/>
      <c r="WEV165" s="6"/>
      <c r="WEW165" s="6"/>
      <c r="WEX165" s="6"/>
      <c r="WEY165" s="6"/>
      <c r="WEZ165" s="6"/>
      <c r="WFA165" s="6"/>
      <c r="WFB165" s="6"/>
      <c r="WFC165" s="6"/>
      <c r="WFD165" s="6"/>
      <c r="WFE165" s="6"/>
      <c r="WFF165" s="6"/>
      <c r="WFG165" s="6"/>
      <c r="WFH165" s="6"/>
      <c r="WFI165" s="6"/>
      <c r="WFJ165" s="6"/>
      <c r="WFK165" s="6"/>
      <c r="WFL165" s="6"/>
      <c r="WFM165" s="6"/>
      <c r="WFN165" s="6"/>
      <c r="WFO165" s="6"/>
      <c r="WFP165" s="6"/>
      <c r="WFQ165" s="6"/>
      <c r="WFR165" s="6"/>
      <c r="WFS165" s="6"/>
      <c r="WFT165" s="6"/>
      <c r="WFU165" s="6"/>
      <c r="WFV165" s="6"/>
      <c r="WFW165" s="6"/>
      <c r="WFX165" s="6"/>
      <c r="WFY165" s="6"/>
      <c r="WFZ165" s="6"/>
      <c r="WGA165" s="6"/>
      <c r="WGB165" s="6"/>
      <c r="WGC165" s="6"/>
      <c r="WGD165" s="6"/>
      <c r="WGE165" s="6"/>
      <c r="WGF165" s="6"/>
      <c r="WGG165" s="6"/>
      <c r="WGH165" s="6"/>
      <c r="WGI165" s="6"/>
      <c r="WGJ165" s="6"/>
      <c r="WGK165" s="6"/>
      <c r="WGL165" s="6"/>
      <c r="WGM165" s="6"/>
      <c r="WGN165" s="6"/>
      <c r="WGO165" s="6"/>
      <c r="WGP165" s="6"/>
      <c r="WGQ165" s="6"/>
      <c r="WGR165" s="6"/>
      <c r="WGS165" s="6"/>
      <c r="WGT165" s="6"/>
      <c r="WGU165" s="6"/>
      <c r="WGV165" s="6"/>
      <c r="WGW165" s="6"/>
      <c r="WGX165" s="6"/>
      <c r="WGY165" s="6"/>
      <c r="WGZ165" s="6"/>
      <c r="WHA165" s="6"/>
      <c r="WHB165" s="6"/>
      <c r="WHC165" s="6"/>
      <c r="WHD165" s="6"/>
      <c r="WHE165" s="6"/>
      <c r="WHF165" s="6"/>
      <c r="WHG165" s="6"/>
      <c r="WHH165" s="6"/>
      <c r="WHI165" s="6"/>
      <c r="WHJ165" s="6"/>
      <c r="WHK165" s="6"/>
      <c r="WHL165" s="6"/>
      <c r="WHM165" s="6"/>
      <c r="WHN165" s="6"/>
      <c r="WHO165" s="6"/>
      <c r="WHP165" s="6"/>
      <c r="WHQ165" s="6"/>
      <c r="WHR165" s="6"/>
      <c r="WHS165" s="6"/>
      <c r="WHT165" s="6"/>
      <c r="WHU165" s="6"/>
      <c r="WHV165" s="6"/>
      <c r="WHW165" s="6"/>
      <c r="WHX165" s="6"/>
      <c r="WHY165" s="6"/>
      <c r="WHZ165" s="6"/>
      <c r="WIA165" s="6"/>
      <c r="WIB165" s="6"/>
      <c r="WIC165" s="6"/>
      <c r="WID165" s="6"/>
      <c r="WIE165" s="6"/>
      <c r="WIF165" s="6"/>
      <c r="WIG165" s="6"/>
      <c r="WIH165" s="6"/>
      <c r="WII165" s="6"/>
      <c r="WIJ165" s="6"/>
      <c r="WIK165" s="6"/>
      <c r="WIL165" s="6"/>
      <c r="WIM165" s="6"/>
      <c r="WIN165" s="6"/>
      <c r="WIO165" s="6"/>
      <c r="WIP165" s="6"/>
      <c r="WIQ165" s="6"/>
      <c r="WIR165" s="6"/>
      <c r="WIS165" s="6"/>
      <c r="WIT165" s="6"/>
      <c r="WIU165" s="6"/>
      <c r="WIV165" s="6"/>
      <c r="WIW165" s="6"/>
      <c r="WIX165" s="6"/>
      <c r="WIY165" s="6"/>
      <c r="WIZ165" s="6"/>
      <c r="WJA165" s="6"/>
      <c r="WJB165" s="6"/>
      <c r="WJC165" s="6"/>
      <c r="WJD165" s="6"/>
      <c r="WJE165" s="6"/>
      <c r="WJF165" s="6"/>
      <c r="WJG165" s="6"/>
      <c r="WJH165" s="6"/>
      <c r="WJI165" s="6"/>
      <c r="WJJ165" s="6"/>
      <c r="WJK165" s="6"/>
      <c r="WJL165" s="6"/>
      <c r="WJM165" s="6"/>
      <c r="WJN165" s="6"/>
      <c r="WJO165" s="6"/>
      <c r="WJP165" s="6"/>
      <c r="WJQ165" s="6"/>
      <c r="WJR165" s="6"/>
      <c r="WJS165" s="6"/>
      <c r="WJT165" s="6"/>
      <c r="WJU165" s="6"/>
      <c r="WJV165" s="6"/>
      <c r="WJW165" s="6"/>
      <c r="WJX165" s="6"/>
      <c r="WJY165" s="6"/>
      <c r="WJZ165" s="6"/>
      <c r="WKA165" s="6"/>
      <c r="WKB165" s="6"/>
      <c r="WKC165" s="6"/>
      <c r="WKD165" s="6"/>
      <c r="WKE165" s="6"/>
      <c r="WKF165" s="6"/>
      <c r="WKG165" s="6"/>
      <c r="WKH165" s="6"/>
      <c r="WKI165" s="6"/>
      <c r="WKJ165" s="6"/>
      <c r="WKK165" s="6"/>
      <c r="WKL165" s="6"/>
      <c r="WKM165" s="6"/>
      <c r="WKN165" s="6"/>
      <c r="WKO165" s="6"/>
      <c r="WKP165" s="6"/>
      <c r="WKQ165" s="6"/>
      <c r="WKR165" s="6"/>
      <c r="WKS165" s="6"/>
      <c r="WKT165" s="6"/>
      <c r="WKU165" s="6"/>
      <c r="WKV165" s="6"/>
      <c r="WKW165" s="6"/>
      <c r="WKX165" s="6"/>
      <c r="WKY165" s="6"/>
      <c r="WKZ165" s="6"/>
      <c r="WLA165" s="6"/>
      <c r="WLB165" s="6"/>
      <c r="WLC165" s="6"/>
      <c r="WLD165" s="6"/>
      <c r="WLE165" s="6"/>
      <c r="WLF165" s="6"/>
      <c r="WLG165" s="6"/>
      <c r="WLH165" s="6"/>
      <c r="WLI165" s="6"/>
      <c r="WLJ165" s="6"/>
      <c r="WLK165" s="6"/>
      <c r="WLL165" s="6"/>
      <c r="WLM165" s="6"/>
      <c r="WLN165" s="6"/>
      <c r="WLO165" s="6"/>
      <c r="WLP165" s="6"/>
      <c r="WLQ165" s="6"/>
      <c r="WLR165" s="6"/>
      <c r="WLS165" s="6"/>
      <c r="WLT165" s="6"/>
      <c r="WLU165" s="6"/>
      <c r="WLV165" s="6"/>
      <c r="WLW165" s="6"/>
      <c r="WLX165" s="6"/>
      <c r="WLY165" s="6"/>
      <c r="WLZ165" s="6"/>
      <c r="WMA165" s="6"/>
      <c r="WMB165" s="6"/>
      <c r="WMC165" s="6"/>
      <c r="WMD165" s="6"/>
      <c r="WME165" s="6"/>
      <c r="WMF165" s="6"/>
      <c r="WMG165" s="6"/>
      <c r="WMH165" s="6"/>
      <c r="WMI165" s="6"/>
      <c r="WMJ165" s="6"/>
      <c r="WMK165" s="6"/>
      <c r="WML165" s="6"/>
      <c r="WMM165" s="6"/>
      <c r="WMN165" s="6"/>
      <c r="WMO165" s="6"/>
      <c r="WMP165" s="6"/>
      <c r="WMQ165" s="6"/>
      <c r="WMR165" s="6"/>
      <c r="WMS165" s="6"/>
      <c r="WMT165" s="6"/>
      <c r="WMU165" s="6"/>
      <c r="WMV165" s="6"/>
      <c r="WMW165" s="6"/>
      <c r="WMX165" s="6"/>
      <c r="WMY165" s="6"/>
      <c r="WMZ165" s="6"/>
      <c r="WNA165" s="6"/>
      <c r="WNB165" s="6"/>
      <c r="WNC165" s="6"/>
      <c r="WND165" s="6"/>
      <c r="WNE165" s="6"/>
      <c r="WNF165" s="6"/>
      <c r="WNG165" s="6"/>
      <c r="WNH165" s="6"/>
      <c r="WNI165" s="6"/>
      <c r="WNJ165" s="6"/>
      <c r="WNK165" s="6"/>
      <c r="WNL165" s="6"/>
      <c r="WNM165" s="6"/>
      <c r="WNN165" s="6"/>
      <c r="WNO165" s="6"/>
      <c r="WNP165" s="6"/>
      <c r="WNQ165" s="6"/>
      <c r="WNR165" s="6"/>
      <c r="WNS165" s="6"/>
      <c r="WNT165" s="6"/>
      <c r="WNU165" s="6"/>
      <c r="WNV165" s="6"/>
      <c r="WNW165" s="6"/>
      <c r="WNX165" s="6"/>
      <c r="WNY165" s="6"/>
      <c r="WNZ165" s="6"/>
      <c r="WOA165" s="6"/>
      <c r="WOB165" s="6"/>
      <c r="WOC165" s="6"/>
      <c r="WOD165" s="6"/>
      <c r="WOE165" s="6"/>
      <c r="WOF165" s="6"/>
      <c r="WOG165" s="6"/>
      <c r="WOH165" s="6"/>
      <c r="WOI165" s="6"/>
      <c r="WOJ165" s="6"/>
      <c r="WOK165" s="6"/>
      <c r="WOL165" s="6"/>
      <c r="WOM165" s="6"/>
      <c r="WON165" s="6"/>
      <c r="WOO165" s="6"/>
      <c r="WOP165" s="6"/>
      <c r="WOQ165" s="6"/>
      <c r="WOR165" s="6"/>
      <c r="WOS165" s="6"/>
      <c r="WOT165" s="6"/>
      <c r="WOU165" s="6"/>
      <c r="WOV165" s="6"/>
      <c r="WOW165" s="6"/>
      <c r="WOX165" s="6"/>
      <c r="WOY165" s="6"/>
      <c r="WOZ165" s="6"/>
      <c r="WPA165" s="6"/>
      <c r="WPB165" s="6"/>
      <c r="WPC165" s="6"/>
      <c r="WPD165" s="6"/>
      <c r="WPE165" s="6"/>
      <c r="WPF165" s="6"/>
      <c r="WPG165" s="6"/>
      <c r="WPH165" s="6"/>
      <c r="WPI165" s="6"/>
      <c r="WPJ165" s="6"/>
      <c r="WPK165" s="6"/>
      <c r="WPL165" s="6"/>
      <c r="WPM165" s="6"/>
      <c r="WPN165" s="6"/>
      <c r="WPO165" s="6"/>
      <c r="WPP165" s="6"/>
      <c r="WPQ165" s="6"/>
      <c r="WPR165" s="6"/>
      <c r="WPS165" s="6"/>
      <c r="WPT165" s="6"/>
      <c r="WPU165" s="6"/>
      <c r="WPV165" s="6"/>
      <c r="WPW165" s="6"/>
      <c r="WPX165" s="6"/>
      <c r="WPY165" s="6"/>
      <c r="WPZ165" s="6"/>
      <c r="WQA165" s="6"/>
      <c r="WQB165" s="6"/>
      <c r="WQC165" s="6"/>
      <c r="WQD165" s="6"/>
      <c r="WQE165" s="6"/>
      <c r="WQF165" s="6"/>
      <c r="WQG165" s="6"/>
      <c r="WQH165" s="6"/>
      <c r="WQI165" s="6"/>
      <c r="WQJ165" s="6"/>
      <c r="WQK165" s="6"/>
      <c r="WQL165" s="6"/>
      <c r="WQM165" s="6"/>
      <c r="WQN165" s="6"/>
      <c r="WQO165" s="6"/>
      <c r="WQP165" s="6"/>
      <c r="WQQ165" s="6"/>
      <c r="WQR165" s="6"/>
      <c r="WQS165" s="6"/>
      <c r="WQT165" s="6"/>
      <c r="WQU165" s="6"/>
      <c r="WQV165" s="6"/>
      <c r="WQW165" s="6"/>
      <c r="WQX165" s="6"/>
      <c r="WQY165" s="6"/>
      <c r="WQZ165" s="6"/>
      <c r="WRA165" s="6"/>
      <c r="WRB165" s="6"/>
      <c r="WRC165" s="6"/>
      <c r="WRD165" s="6"/>
      <c r="WRE165" s="6"/>
      <c r="WRF165" s="6"/>
      <c r="WRG165" s="6"/>
      <c r="WRH165" s="6"/>
      <c r="WRI165" s="6"/>
      <c r="WRJ165" s="6"/>
      <c r="WRK165" s="6"/>
      <c r="WRL165" s="6"/>
      <c r="WRM165" s="6"/>
      <c r="WRN165" s="6"/>
      <c r="WRO165" s="6"/>
      <c r="WRP165" s="6"/>
      <c r="WRQ165" s="6"/>
      <c r="WRR165" s="6"/>
      <c r="WRS165" s="6"/>
      <c r="WRT165" s="6"/>
      <c r="WRU165" s="6"/>
      <c r="WRV165" s="6"/>
      <c r="WRW165" s="6"/>
      <c r="WRX165" s="6"/>
      <c r="WRY165" s="6"/>
      <c r="WRZ165" s="6"/>
      <c r="WSA165" s="6"/>
      <c r="WSB165" s="6"/>
      <c r="WSC165" s="6"/>
      <c r="WSD165" s="6"/>
      <c r="WSE165" s="6"/>
      <c r="WSF165" s="6"/>
      <c r="WSG165" s="6"/>
      <c r="WSH165" s="6"/>
      <c r="WSI165" s="6"/>
      <c r="WSJ165" s="6"/>
      <c r="WSK165" s="6"/>
      <c r="WSL165" s="6"/>
      <c r="WSM165" s="6"/>
      <c r="WSN165" s="6"/>
      <c r="WSO165" s="6"/>
      <c r="WSP165" s="6"/>
      <c r="WSQ165" s="6"/>
      <c r="WSR165" s="6"/>
      <c r="WSS165" s="6"/>
      <c r="WST165" s="6"/>
      <c r="WSU165" s="6"/>
      <c r="WSV165" s="6"/>
      <c r="WSW165" s="6"/>
      <c r="WSX165" s="6"/>
      <c r="WSY165" s="6"/>
      <c r="WSZ165" s="6"/>
      <c r="WTA165" s="6"/>
      <c r="WTB165" s="6"/>
      <c r="WTC165" s="6"/>
      <c r="WTD165" s="6"/>
      <c r="WTE165" s="6"/>
      <c r="WTF165" s="6"/>
      <c r="WTG165" s="6"/>
      <c r="WTH165" s="6"/>
      <c r="WTI165" s="6"/>
      <c r="WTJ165" s="6"/>
      <c r="WTK165" s="6"/>
      <c r="WTL165" s="6"/>
      <c r="WTM165" s="6"/>
      <c r="WTN165" s="6"/>
      <c r="WTO165" s="6"/>
      <c r="WTP165" s="6"/>
      <c r="WTQ165" s="6"/>
      <c r="WTR165" s="6"/>
      <c r="WTS165" s="6"/>
      <c r="WTT165" s="6"/>
      <c r="WTU165" s="6"/>
      <c r="WTV165" s="6"/>
      <c r="WTW165" s="6"/>
      <c r="WTX165" s="6"/>
      <c r="WTY165" s="6"/>
      <c r="WTZ165" s="6"/>
      <c r="WUA165" s="6"/>
      <c r="WUB165" s="6"/>
      <c r="WUC165" s="6"/>
      <c r="WUD165" s="6"/>
      <c r="WUE165" s="6"/>
      <c r="WUF165" s="6"/>
      <c r="WUG165" s="6"/>
      <c r="WUH165" s="6"/>
      <c r="WUI165" s="6"/>
      <c r="WUJ165" s="6"/>
      <c r="WUK165" s="6"/>
      <c r="WUL165" s="6"/>
      <c r="WUM165" s="6"/>
      <c r="WUN165" s="6"/>
      <c r="WUO165" s="6"/>
      <c r="WUP165" s="6"/>
      <c r="WUQ165" s="6"/>
      <c r="WUR165" s="6"/>
      <c r="WUS165" s="6"/>
      <c r="WUT165" s="6"/>
      <c r="WUU165" s="6"/>
      <c r="WUV165" s="6"/>
      <c r="WUW165" s="6"/>
      <c r="WUX165" s="6"/>
      <c r="WUY165" s="6"/>
      <c r="WUZ165" s="6"/>
      <c r="WVA165" s="6"/>
      <c r="WVB165" s="6"/>
      <c r="WVC165" s="6"/>
      <c r="WVD165" s="6"/>
      <c r="WVE165" s="6"/>
      <c r="WVF165" s="6"/>
      <c r="WVG165" s="6"/>
      <c r="WVH165" s="6"/>
      <c r="WVI165" s="6"/>
      <c r="WVJ165" s="6"/>
      <c r="WVK165" s="6"/>
      <c r="WVL165" s="6"/>
      <c r="WVM165" s="6"/>
      <c r="WVN165" s="6"/>
      <c r="WVO165" s="6"/>
      <c r="WVP165" s="6"/>
      <c r="WVQ165" s="6"/>
      <c r="WVR165" s="6"/>
      <c r="WVS165" s="6"/>
      <c r="WVT165" s="6"/>
      <c r="WVU165" s="6"/>
      <c r="WVV165" s="6"/>
      <c r="WVW165" s="6"/>
      <c r="WVX165" s="6"/>
      <c r="WVY165" s="6"/>
      <c r="WVZ165" s="6"/>
      <c r="WWA165" s="6"/>
      <c r="WWB165" s="6"/>
      <c r="WWC165" s="6"/>
      <c r="WWD165" s="6"/>
      <c r="WWE165" s="6"/>
      <c r="WWF165" s="6"/>
      <c r="WWG165" s="6"/>
      <c r="WWH165" s="6"/>
      <c r="WWI165" s="6"/>
      <c r="WWJ165" s="6"/>
      <c r="WWK165" s="6"/>
      <c r="WWL165" s="6"/>
      <c r="WWM165" s="6"/>
      <c r="WWN165" s="6"/>
      <c r="WWO165" s="6"/>
      <c r="WWP165" s="6"/>
      <c r="WWQ165" s="6"/>
      <c r="WWR165" s="6"/>
      <c r="WWS165" s="6"/>
      <c r="WWT165" s="6"/>
      <c r="WWU165" s="6"/>
      <c r="WWV165" s="6"/>
      <c r="WWW165" s="6"/>
      <c r="WWX165" s="6"/>
      <c r="WWY165" s="6"/>
      <c r="WWZ165" s="6"/>
      <c r="WXA165" s="6"/>
      <c r="WXB165" s="6"/>
      <c r="WXC165" s="6"/>
      <c r="WXD165" s="6"/>
      <c r="WXE165" s="6"/>
      <c r="WXF165" s="6"/>
      <c r="WXG165" s="6"/>
      <c r="WXH165" s="6"/>
      <c r="WXI165" s="6"/>
      <c r="WXJ165" s="6"/>
      <c r="WXK165" s="6"/>
      <c r="WXL165" s="6"/>
      <c r="WXM165" s="6"/>
      <c r="WXN165" s="6"/>
      <c r="WXO165" s="6"/>
      <c r="WXP165" s="6"/>
      <c r="WXQ165" s="6"/>
      <c r="WXR165" s="6"/>
      <c r="WXS165" s="6"/>
      <c r="WXT165" s="6"/>
      <c r="WXU165" s="6"/>
      <c r="WXV165" s="6"/>
      <c r="WXW165" s="6"/>
      <c r="WXX165" s="6"/>
      <c r="WXY165" s="6"/>
      <c r="WXZ165" s="6"/>
      <c r="WYA165" s="6"/>
      <c r="WYB165" s="6"/>
      <c r="WYC165" s="6"/>
      <c r="WYD165" s="6"/>
      <c r="WYE165" s="6"/>
      <c r="WYF165" s="6"/>
      <c r="WYG165" s="6"/>
      <c r="WYH165" s="6"/>
      <c r="WYI165" s="6"/>
      <c r="WYJ165" s="6"/>
      <c r="WYK165" s="6"/>
      <c r="WYL165" s="6"/>
      <c r="WYM165" s="6"/>
      <c r="WYN165" s="6"/>
      <c r="WYO165" s="6"/>
      <c r="WYP165" s="6"/>
      <c r="WYQ165" s="6"/>
      <c r="WYR165" s="6"/>
      <c r="WYS165" s="6"/>
      <c r="WYT165" s="6"/>
      <c r="WYU165" s="6"/>
      <c r="WYV165" s="6"/>
      <c r="WYW165" s="6"/>
      <c r="WYX165" s="6"/>
      <c r="WYY165" s="6"/>
      <c r="WYZ165" s="6"/>
      <c r="WZA165" s="6"/>
      <c r="WZB165" s="6"/>
      <c r="WZC165" s="6"/>
      <c r="WZD165" s="6"/>
      <c r="WZE165" s="6"/>
      <c r="WZF165" s="6"/>
      <c r="WZG165" s="6"/>
      <c r="WZH165" s="6"/>
      <c r="WZI165" s="6"/>
      <c r="WZJ165" s="6"/>
      <c r="WZK165" s="6"/>
      <c r="WZL165" s="6"/>
      <c r="WZM165" s="6"/>
      <c r="WZN165" s="6"/>
      <c r="WZO165" s="6"/>
      <c r="WZP165" s="6"/>
      <c r="WZQ165" s="6"/>
      <c r="WZR165" s="6"/>
      <c r="WZS165" s="6"/>
      <c r="WZT165" s="6"/>
      <c r="WZU165" s="6"/>
      <c r="WZV165" s="6"/>
      <c r="WZW165" s="6"/>
      <c r="WZX165" s="6"/>
      <c r="WZY165" s="6"/>
      <c r="WZZ165" s="6"/>
      <c r="XAA165" s="6"/>
      <c r="XAB165" s="6"/>
      <c r="XAC165" s="6"/>
      <c r="XAD165" s="6"/>
      <c r="XAE165" s="6"/>
      <c r="XAF165" s="6"/>
      <c r="XAG165" s="6"/>
      <c r="XAH165" s="6"/>
      <c r="XAI165" s="6"/>
      <c r="XAJ165" s="6"/>
      <c r="XAK165" s="6"/>
      <c r="XAL165" s="6"/>
      <c r="XAM165" s="6"/>
      <c r="XAN165" s="6"/>
      <c r="XAO165" s="6"/>
      <c r="XAP165" s="6"/>
      <c r="XAQ165" s="6"/>
      <c r="XAR165" s="6"/>
      <c r="XAS165" s="6"/>
      <c r="XAT165" s="6"/>
      <c r="XAU165" s="6"/>
      <c r="XAV165" s="6"/>
      <c r="XAW165" s="6"/>
      <c r="XAX165" s="6"/>
      <c r="XAY165" s="6"/>
      <c r="XAZ165" s="6"/>
      <c r="XBA165" s="6"/>
      <c r="XBB165" s="6"/>
      <c r="XBC165" s="6"/>
      <c r="XBD165" s="6"/>
      <c r="XBE165" s="6"/>
      <c r="XBF165" s="6"/>
      <c r="XBG165" s="6"/>
      <c r="XBH165" s="6"/>
      <c r="XBI165" s="6"/>
      <c r="XBJ165" s="6"/>
      <c r="XBK165" s="6"/>
      <c r="XBL165" s="6"/>
      <c r="XBM165" s="6"/>
      <c r="XBN165" s="6"/>
      <c r="XBO165" s="6"/>
      <c r="XBP165" s="6"/>
      <c r="XBQ165" s="6"/>
      <c r="XBR165" s="6"/>
      <c r="XBS165" s="6"/>
      <c r="XBT165" s="6"/>
      <c r="XBU165" s="6"/>
      <c r="XBV165" s="6"/>
      <c r="XBW165" s="6"/>
      <c r="XBX165" s="6"/>
      <c r="XBY165" s="6"/>
      <c r="XBZ165" s="6"/>
      <c r="XCA165" s="6"/>
      <c r="XCB165" s="6"/>
      <c r="XCC165" s="6"/>
      <c r="XCD165" s="6"/>
      <c r="XCE165" s="6"/>
      <c r="XCF165" s="6"/>
      <c r="XCG165" s="6"/>
      <c r="XCH165" s="6"/>
      <c r="XCI165" s="6"/>
      <c r="XCJ165" s="6"/>
      <c r="XCK165" s="6"/>
      <c r="XCL165" s="6"/>
      <c r="XCM165" s="6"/>
      <c r="XCN165" s="6"/>
      <c r="XCO165" s="6"/>
      <c r="XCP165" s="6"/>
      <c r="XCQ165" s="6"/>
      <c r="XCR165" s="6"/>
      <c r="XCS165" s="6"/>
      <c r="XCT165" s="6"/>
      <c r="XCU165" s="6"/>
      <c r="XCV165" s="6"/>
      <c r="XCW165" s="6"/>
      <c r="XCX165" s="6"/>
      <c r="XCY165" s="6"/>
      <c r="XCZ165" s="6"/>
      <c r="XDA165" s="6"/>
      <c r="XDB165" s="6"/>
      <c r="XDC165" s="6"/>
      <c r="XDD165" s="6"/>
      <c r="XDE165" s="6"/>
      <c r="XDF165" s="6"/>
      <c r="XDG165" s="6"/>
      <c r="XDH165" s="6"/>
      <c r="XDI165" s="6"/>
      <c r="XDJ165" s="6"/>
      <c r="XDK165" s="6"/>
      <c r="XDL165" s="6"/>
      <c r="XDM165" s="6"/>
      <c r="XDN165" s="6"/>
      <c r="XDO165" s="6"/>
      <c r="XDP165" s="6"/>
      <c r="XDQ165" s="6"/>
      <c r="XDR165" s="6"/>
      <c r="XDS165" s="6"/>
      <c r="XDT165" s="6"/>
      <c r="XDU165" s="6"/>
      <c r="XDV165" s="6"/>
      <c r="XDW165" s="6"/>
      <c r="XDX165" s="6"/>
      <c r="XDY165" s="6"/>
      <c r="XDZ165" s="6"/>
    </row>
    <row r="166" s="3" customFormat="1" customHeight="1" spans="1:4">
      <c r="A166" s="11">
        <v>164</v>
      </c>
      <c r="B166" s="12" t="s">
        <v>207</v>
      </c>
      <c r="C166" s="12" t="s">
        <v>210</v>
      </c>
      <c r="D166" s="13"/>
    </row>
    <row r="167" s="3" customFormat="1" customHeight="1" spans="1:4">
      <c r="A167" s="11">
        <v>165</v>
      </c>
      <c r="B167" s="12" t="s">
        <v>211</v>
      </c>
      <c r="C167" s="12" t="s">
        <v>212</v>
      </c>
      <c r="D167" s="13"/>
    </row>
    <row r="168" s="3" customFormat="1" customHeight="1" spans="1:4">
      <c r="A168" s="11">
        <v>166</v>
      </c>
      <c r="B168" s="12" t="s">
        <v>211</v>
      </c>
      <c r="C168" s="12" t="s">
        <v>213</v>
      </c>
      <c r="D168" s="13"/>
    </row>
    <row r="169" s="3" customFormat="1" customHeight="1" spans="1:4">
      <c r="A169" s="11">
        <v>167</v>
      </c>
      <c r="B169" s="12" t="s">
        <v>214</v>
      </c>
      <c r="C169" s="12" t="s">
        <v>215</v>
      </c>
      <c r="D169" s="13"/>
    </row>
    <row r="170" s="3" customFormat="1" customHeight="1" spans="1:4">
      <c r="A170" s="11">
        <v>168</v>
      </c>
      <c r="B170" s="12" t="s">
        <v>214</v>
      </c>
      <c r="C170" s="12" t="s">
        <v>216</v>
      </c>
      <c r="D170" s="13"/>
    </row>
    <row r="171" s="3" customFormat="1" customHeight="1" spans="1:4">
      <c r="A171" s="11">
        <v>169</v>
      </c>
      <c r="B171" s="12" t="s">
        <v>214</v>
      </c>
      <c r="C171" s="25" t="s">
        <v>217</v>
      </c>
      <c r="D171" s="13"/>
    </row>
    <row r="172" s="3" customFormat="1" customHeight="1" spans="1:4">
      <c r="A172" s="11">
        <v>170</v>
      </c>
      <c r="B172" s="12" t="s">
        <v>218</v>
      </c>
      <c r="C172" s="12" t="s">
        <v>219</v>
      </c>
      <c r="D172" s="13"/>
    </row>
    <row r="173" s="3" customFormat="1" customHeight="1" spans="1:4">
      <c r="A173" s="11">
        <v>171</v>
      </c>
      <c r="B173" s="12" t="s">
        <v>218</v>
      </c>
      <c r="C173" s="12" t="s">
        <v>220</v>
      </c>
      <c r="D173" s="13"/>
    </row>
    <row r="174" s="3" customFormat="1" customHeight="1" spans="1:4">
      <c r="A174" s="11">
        <v>172</v>
      </c>
      <c r="B174" s="12" t="s">
        <v>218</v>
      </c>
      <c r="C174" s="12" t="s">
        <v>221</v>
      </c>
      <c r="D174" s="13"/>
    </row>
    <row r="175" s="3" customFormat="1" customHeight="1" spans="1:4">
      <c r="A175" s="11">
        <v>173</v>
      </c>
      <c r="B175" s="12" t="s">
        <v>218</v>
      </c>
      <c r="C175" s="12" t="s">
        <v>222</v>
      </c>
      <c r="D175" s="13"/>
    </row>
    <row r="176" s="3" customFormat="1" customHeight="1" spans="1:4">
      <c r="A176" s="11">
        <v>174</v>
      </c>
      <c r="B176" s="12" t="s">
        <v>223</v>
      </c>
      <c r="C176" s="12" t="s">
        <v>224</v>
      </c>
      <c r="D176" s="13"/>
    </row>
    <row r="177" s="4" customFormat="1" customHeight="1" spans="1:16365">
      <c r="A177" s="11">
        <v>175</v>
      </c>
      <c r="B177" s="24" t="s">
        <v>225</v>
      </c>
      <c r="C177" s="18" t="s">
        <v>226</v>
      </c>
      <c r="D177" s="14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  <c r="IW177" s="6"/>
      <c r="IX177" s="6"/>
      <c r="IY177" s="6"/>
      <c r="IZ177" s="6"/>
      <c r="JA177" s="6"/>
      <c r="JB177" s="6"/>
      <c r="JC177" s="6"/>
      <c r="JD177" s="6"/>
      <c r="JE177" s="6"/>
      <c r="JF177" s="6"/>
      <c r="JG177" s="6"/>
      <c r="JH177" s="6"/>
      <c r="JI177" s="6"/>
      <c r="JJ177" s="6"/>
      <c r="JK177" s="6"/>
      <c r="JL177" s="6"/>
      <c r="JM177" s="6"/>
      <c r="JN177" s="6"/>
      <c r="JO177" s="6"/>
      <c r="JP177" s="6"/>
      <c r="JQ177" s="6"/>
      <c r="JR177" s="6"/>
      <c r="JS177" s="6"/>
      <c r="JT177" s="6"/>
      <c r="JU177" s="6"/>
      <c r="JV177" s="6"/>
      <c r="JW177" s="6"/>
      <c r="JX177" s="6"/>
      <c r="JY177" s="6"/>
      <c r="JZ177" s="6"/>
      <c r="KA177" s="6"/>
      <c r="KB177" s="6"/>
      <c r="KC177" s="6"/>
      <c r="KD177" s="6"/>
      <c r="KE177" s="6"/>
      <c r="KF177" s="6"/>
      <c r="KG177" s="6"/>
      <c r="KH177" s="6"/>
      <c r="KI177" s="6"/>
      <c r="KJ177" s="6"/>
      <c r="KK177" s="6"/>
      <c r="KL177" s="6"/>
      <c r="KM177" s="6"/>
      <c r="KN177" s="6"/>
      <c r="KO177" s="6"/>
      <c r="KP177" s="6"/>
      <c r="KQ177" s="6"/>
      <c r="KR177" s="6"/>
      <c r="KS177" s="6"/>
      <c r="KT177" s="6"/>
      <c r="KU177" s="6"/>
      <c r="KV177" s="6"/>
      <c r="KW177" s="6"/>
      <c r="KX177" s="6"/>
      <c r="KY177" s="6"/>
      <c r="KZ177" s="6"/>
      <c r="LA177" s="6"/>
      <c r="LB177" s="6"/>
      <c r="LC177" s="6"/>
      <c r="LD177" s="6"/>
      <c r="LE177" s="6"/>
      <c r="LF177" s="6"/>
      <c r="LG177" s="6"/>
      <c r="LH177" s="6"/>
      <c r="LI177" s="6"/>
      <c r="LJ177" s="6"/>
      <c r="LK177" s="6"/>
      <c r="LL177" s="6"/>
      <c r="LM177" s="6"/>
      <c r="LN177" s="6"/>
      <c r="LO177" s="6"/>
      <c r="LP177" s="6"/>
      <c r="LQ177" s="6"/>
      <c r="LR177" s="6"/>
      <c r="LS177" s="6"/>
      <c r="LT177" s="6"/>
      <c r="LU177" s="6"/>
      <c r="LV177" s="6"/>
      <c r="LW177" s="6"/>
      <c r="LX177" s="6"/>
      <c r="LY177" s="6"/>
      <c r="LZ177" s="6"/>
      <c r="MA177" s="6"/>
      <c r="MB177" s="6"/>
      <c r="MC177" s="6"/>
      <c r="MD177" s="6"/>
      <c r="ME177" s="6"/>
      <c r="MF177" s="6"/>
      <c r="MG177" s="6"/>
      <c r="MH177" s="6"/>
      <c r="MI177" s="6"/>
      <c r="MJ177" s="6"/>
      <c r="MK177" s="6"/>
      <c r="ML177" s="6"/>
      <c r="MM177" s="6"/>
      <c r="MN177" s="6"/>
      <c r="MO177" s="6"/>
      <c r="MP177" s="6"/>
      <c r="MQ177" s="6"/>
      <c r="MR177" s="6"/>
      <c r="MS177" s="6"/>
      <c r="MT177" s="6"/>
      <c r="MU177" s="6"/>
      <c r="MV177" s="6"/>
      <c r="MW177" s="6"/>
      <c r="MX177" s="6"/>
      <c r="MY177" s="6"/>
      <c r="MZ177" s="6"/>
      <c r="NA177" s="6"/>
      <c r="NB177" s="6"/>
      <c r="NC177" s="6"/>
      <c r="ND177" s="6"/>
      <c r="NE177" s="6"/>
      <c r="NF177" s="6"/>
      <c r="NG177" s="6"/>
      <c r="NH177" s="6"/>
      <c r="NI177" s="6"/>
      <c r="NJ177" s="6"/>
      <c r="NK177" s="6"/>
      <c r="NL177" s="6"/>
      <c r="NM177" s="6"/>
      <c r="NN177" s="6"/>
      <c r="NO177" s="6"/>
      <c r="NP177" s="6"/>
      <c r="NQ177" s="6"/>
      <c r="NR177" s="6"/>
      <c r="NS177" s="6"/>
      <c r="NT177" s="6"/>
      <c r="NU177" s="6"/>
      <c r="NV177" s="6"/>
      <c r="NW177" s="6"/>
      <c r="NX177" s="6"/>
      <c r="NY177" s="6"/>
      <c r="NZ177" s="6"/>
      <c r="OA177" s="6"/>
      <c r="OB177" s="6"/>
      <c r="OC177" s="6"/>
      <c r="OD177" s="6"/>
      <c r="OE177" s="6"/>
      <c r="OF177" s="6"/>
      <c r="OG177" s="6"/>
      <c r="OH177" s="6"/>
      <c r="OI177" s="6"/>
      <c r="OJ177" s="6"/>
      <c r="OK177" s="6"/>
      <c r="OL177" s="6"/>
      <c r="OM177" s="6"/>
      <c r="ON177" s="6"/>
      <c r="OO177" s="6"/>
      <c r="OP177" s="6"/>
      <c r="OQ177" s="6"/>
      <c r="OR177" s="6"/>
      <c r="OS177" s="6"/>
      <c r="OT177" s="6"/>
      <c r="OU177" s="6"/>
      <c r="OV177" s="6"/>
      <c r="OW177" s="6"/>
      <c r="OX177" s="6"/>
      <c r="OY177" s="6"/>
      <c r="OZ177" s="6"/>
      <c r="PA177" s="6"/>
      <c r="PB177" s="6"/>
      <c r="PC177" s="6"/>
      <c r="PD177" s="6"/>
      <c r="PE177" s="6"/>
      <c r="PF177" s="6"/>
      <c r="PG177" s="6"/>
      <c r="PH177" s="6"/>
      <c r="PI177" s="6"/>
      <c r="PJ177" s="6"/>
      <c r="PK177" s="6"/>
      <c r="PL177" s="6"/>
      <c r="PM177" s="6"/>
      <c r="PN177" s="6"/>
      <c r="PO177" s="6"/>
      <c r="PP177" s="6"/>
      <c r="PQ177" s="6"/>
      <c r="PR177" s="6"/>
      <c r="PS177" s="6"/>
      <c r="PT177" s="6"/>
      <c r="PU177" s="6"/>
      <c r="PV177" s="6"/>
      <c r="PW177" s="6"/>
      <c r="PX177" s="6"/>
      <c r="PY177" s="6"/>
      <c r="PZ177" s="6"/>
      <c r="QA177" s="6"/>
      <c r="QB177" s="6"/>
      <c r="QC177" s="6"/>
      <c r="QD177" s="6"/>
      <c r="QE177" s="6"/>
      <c r="QF177" s="6"/>
      <c r="QG177" s="6"/>
      <c r="QH177" s="6"/>
      <c r="QI177" s="6"/>
      <c r="QJ177" s="6"/>
      <c r="QK177" s="6"/>
      <c r="QL177" s="6"/>
      <c r="QM177" s="6"/>
      <c r="QN177" s="6"/>
      <c r="QO177" s="6"/>
      <c r="QP177" s="6"/>
      <c r="QQ177" s="6"/>
      <c r="QR177" s="6"/>
      <c r="QS177" s="6"/>
      <c r="QT177" s="6"/>
      <c r="QU177" s="6"/>
      <c r="QV177" s="6"/>
      <c r="QW177" s="6"/>
      <c r="QX177" s="6"/>
      <c r="QY177" s="6"/>
      <c r="QZ177" s="6"/>
      <c r="RA177" s="6"/>
      <c r="RB177" s="6"/>
      <c r="RC177" s="6"/>
      <c r="RD177" s="6"/>
      <c r="RE177" s="6"/>
      <c r="RF177" s="6"/>
      <c r="RG177" s="6"/>
      <c r="RH177" s="6"/>
      <c r="RI177" s="6"/>
      <c r="RJ177" s="6"/>
      <c r="RK177" s="6"/>
      <c r="RL177" s="6"/>
      <c r="RM177" s="6"/>
      <c r="RN177" s="6"/>
      <c r="RO177" s="6"/>
      <c r="RP177" s="6"/>
      <c r="RQ177" s="6"/>
      <c r="RR177" s="6"/>
      <c r="RS177" s="6"/>
      <c r="RT177" s="6"/>
      <c r="RU177" s="6"/>
      <c r="RV177" s="6"/>
      <c r="RW177" s="6"/>
      <c r="RX177" s="6"/>
      <c r="RY177" s="6"/>
      <c r="RZ177" s="6"/>
      <c r="SA177" s="6"/>
      <c r="SB177" s="6"/>
      <c r="SC177" s="6"/>
      <c r="SD177" s="6"/>
      <c r="SE177" s="6"/>
      <c r="SF177" s="6"/>
      <c r="SG177" s="6"/>
      <c r="SH177" s="6"/>
      <c r="SI177" s="6"/>
      <c r="SJ177" s="6"/>
      <c r="SK177" s="6"/>
      <c r="SL177" s="6"/>
      <c r="SM177" s="6"/>
      <c r="SN177" s="6"/>
      <c r="SO177" s="6"/>
      <c r="SP177" s="6"/>
      <c r="SQ177" s="6"/>
      <c r="SR177" s="6"/>
      <c r="SS177" s="6"/>
      <c r="ST177" s="6"/>
      <c r="SU177" s="6"/>
      <c r="SV177" s="6"/>
      <c r="SW177" s="6"/>
      <c r="SX177" s="6"/>
      <c r="SY177" s="6"/>
      <c r="SZ177" s="6"/>
      <c r="TA177" s="6"/>
      <c r="TB177" s="6"/>
      <c r="TC177" s="6"/>
      <c r="TD177" s="6"/>
      <c r="TE177" s="6"/>
      <c r="TF177" s="6"/>
      <c r="TG177" s="6"/>
      <c r="TH177" s="6"/>
      <c r="TI177" s="6"/>
      <c r="TJ177" s="6"/>
      <c r="TK177" s="6"/>
      <c r="TL177" s="6"/>
      <c r="TM177" s="6"/>
      <c r="TN177" s="6"/>
      <c r="TO177" s="6"/>
      <c r="TP177" s="6"/>
      <c r="TQ177" s="6"/>
      <c r="TR177" s="6"/>
      <c r="TS177" s="6"/>
      <c r="TT177" s="6"/>
      <c r="TU177" s="6"/>
      <c r="TV177" s="6"/>
      <c r="TW177" s="6"/>
      <c r="TX177" s="6"/>
      <c r="TY177" s="6"/>
      <c r="TZ177" s="6"/>
      <c r="UA177" s="6"/>
      <c r="UB177" s="6"/>
      <c r="UC177" s="6"/>
      <c r="UD177" s="6"/>
      <c r="UE177" s="6"/>
      <c r="UF177" s="6"/>
      <c r="UG177" s="6"/>
      <c r="UH177" s="6"/>
      <c r="UI177" s="6"/>
      <c r="UJ177" s="6"/>
      <c r="UK177" s="6"/>
      <c r="UL177" s="6"/>
      <c r="UM177" s="6"/>
      <c r="UN177" s="6"/>
      <c r="UO177" s="6"/>
      <c r="UP177" s="6"/>
      <c r="UQ177" s="6"/>
      <c r="UR177" s="6"/>
      <c r="US177" s="6"/>
      <c r="UT177" s="6"/>
      <c r="UU177" s="6"/>
      <c r="UV177" s="6"/>
      <c r="UW177" s="6"/>
      <c r="UX177" s="6"/>
      <c r="UY177" s="6"/>
      <c r="UZ177" s="6"/>
      <c r="VA177" s="6"/>
      <c r="VB177" s="6"/>
      <c r="VC177" s="6"/>
      <c r="VD177" s="6"/>
      <c r="VE177" s="6"/>
      <c r="VF177" s="6"/>
      <c r="VG177" s="6"/>
      <c r="VH177" s="6"/>
      <c r="VI177" s="6"/>
      <c r="VJ177" s="6"/>
      <c r="VK177" s="6"/>
      <c r="VL177" s="6"/>
      <c r="VM177" s="6"/>
      <c r="VN177" s="6"/>
      <c r="VO177" s="6"/>
      <c r="VP177" s="6"/>
      <c r="VQ177" s="6"/>
      <c r="VR177" s="6"/>
      <c r="VS177" s="6"/>
      <c r="VT177" s="6"/>
      <c r="VU177" s="6"/>
      <c r="VV177" s="6"/>
      <c r="VW177" s="6"/>
      <c r="VX177" s="6"/>
      <c r="VY177" s="6"/>
      <c r="VZ177" s="6"/>
      <c r="WA177" s="6"/>
      <c r="WB177" s="6"/>
      <c r="WC177" s="6"/>
      <c r="WD177" s="6"/>
      <c r="WE177" s="6"/>
      <c r="WF177" s="6"/>
      <c r="WG177" s="6"/>
      <c r="WH177" s="6"/>
      <c r="WI177" s="6"/>
      <c r="WJ177" s="6"/>
      <c r="WK177" s="6"/>
      <c r="WL177" s="6"/>
      <c r="WM177" s="6"/>
      <c r="WN177" s="6"/>
      <c r="WO177" s="6"/>
      <c r="WP177" s="6"/>
      <c r="WQ177" s="6"/>
      <c r="WR177" s="6"/>
      <c r="WS177" s="6"/>
      <c r="WT177" s="6"/>
      <c r="WU177" s="6"/>
      <c r="WV177" s="6"/>
      <c r="WW177" s="6"/>
      <c r="WX177" s="6"/>
      <c r="WY177" s="6"/>
      <c r="WZ177" s="6"/>
      <c r="XA177" s="6"/>
      <c r="XB177" s="6"/>
      <c r="XC177" s="6"/>
      <c r="XD177" s="6"/>
      <c r="XE177" s="6"/>
      <c r="XF177" s="6"/>
      <c r="XG177" s="6"/>
      <c r="XH177" s="6"/>
      <c r="XI177" s="6"/>
      <c r="XJ177" s="6"/>
      <c r="XK177" s="6"/>
      <c r="XL177" s="6"/>
      <c r="XM177" s="6"/>
      <c r="XN177" s="6"/>
      <c r="XO177" s="6"/>
      <c r="XP177" s="6"/>
      <c r="XQ177" s="6"/>
      <c r="XR177" s="6"/>
      <c r="XS177" s="6"/>
      <c r="XT177" s="6"/>
      <c r="XU177" s="6"/>
      <c r="XV177" s="6"/>
      <c r="XW177" s="6"/>
      <c r="XX177" s="6"/>
      <c r="XY177" s="6"/>
      <c r="XZ177" s="6"/>
      <c r="YA177" s="6"/>
      <c r="YB177" s="6"/>
      <c r="YC177" s="6"/>
      <c r="YD177" s="6"/>
      <c r="YE177" s="6"/>
      <c r="YF177" s="6"/>
      <c r="YG177" s="6"/>
      <c r="YH177" s="6"/>
      <c r="YI177" s="6"/>
      <c r="YJ177" s="6"/>
      <c r="YK177" s="6"/>
      <c r="YL177" s="6"/>
      <c r="YM177" s="6"/>
      <c r="YN177" s="6"/>
      <c r="YO177" s="6"/>
      <c r="YP177" s="6"/>
      <c r="YQ177" s="6"/>
      <c r="YR177" s="6"/>
      <c r="YS177" s="6"/>
      <c r="YT177" s="6"/>
      <c r="YU177" s="6"/>
      <c r="YV177" s="6"/>
      <c r="YW177" s="6"/>
      <c r="YX177" s="6"/>
      <c r="YY177" s="6"/>
      <c r="YZ177" s="6"/>
      <c r="ZA177" s="6"/>
      <c r="ZB177" s="6"/>
      <c r="ZC177" s="6"/>
      <c r="ZD177" s="6"/>
      <c r="ZE177" s="6"/>
      <c r="ZF177" s="6"/>
      <c r="ZG177" s="6"/>
      <c r="ZH177" s="6"/>
      <c r="ZI177" s="6"/>
      <c r="ZJ177" s="6"/>
      <c r="ZK177" s="6"/>
      <c r="ZL177" s="6"/>
      <c r="ZM177" s="6"/>
      <c r="ZN177" s="6"/>
      <c r="ZO177" s="6"/>
      <c r="ZP177" s="6"/>
      <c r="ZQ177" s="6"/>
      <c r="ZR177" s="6"/>
      <c r="ZS177" s="6"/>
      <c r="ZT177" s="6"/>
      <c r="ZU177" s="6"/>
      <c r="ZV177" s="6"/>
      <c r="ZW177" s="6"/>
      <c r="ZX177" s="6"/>
      <c r="ZY177" s="6"/>
      <c r="ZZ177" s="6"/>
      <c r="AAA177" s="6"/>
      <c r="AAB177" s="6"/>
      <c r="AAC177" s="6"/>
      <c r="AAD177" s="6"/>
      <c r="AAE177" s="6"/>
      <c r="AAF177" s="6"/>
      <c r="AAG177" s="6"/>
      <c r="AAH177" s="6"/>
      <c r="AAI177" s="6"/>
      <c r="AAJ177" s="6"/>
      <c r="AAK177" s="6"/>
      <c r="AAL177" s="6"/>
      <c r="AAM177" s="6"/>
      <c r="AAN177" s="6"/>
      <c r="AAO177" s="6"/>
      <c r="AAP177" s="6"/>
      <c r="AAQ177" s="6"/>
      <c r="AAR177" s="6"/>
      <c r="AAS177" s="6"/>
      <c r="AAT177" s="6"/>
      <c r="AAU177" s="6"/>
      <c r="AAV177" s="6"/>
      <c r="AAW177" s="6"/>
      <c r="AAX177" s="6"/>
      <c r="AAY177" s="6"/>
      <c r="AAZ177" s="6"/>
      <c r="ABA177" s="6"/>
      <c r="ABB177" s="6"/>
      <c r="ABC177" s="6"/>
      <c r="ABD177" s="6"/>
      <c r="ABE177" s="6"/>
      <c r="ABF177" s="6"/>
      <c r="ABG177" s="6"/>
      <c r="ABH177" s="6"/>
      <c r="ABI177" s="6"/>
      <c r="ABJ177" s="6"/>
      <c r="ABK177" s="6"/>
      <c r="ABL177" s="6"/>
      <c r="ABM177" s="6"/>
      <c r="ABN177" s="6"/>
      <c r="ABO177" s="6"/>
      <c r="ABP177" s="6"/>
      <c r="ABQ177" s="6"/>
      <c r="ABR177" s="6"/>
      <c r="ABS177" s="6"/>
      <c r="ABT177" s="6"/>
      <c r="ABU177" s="6"/>
      <c r="ABV177" s="6"/>
      <c r="ABW177" s="6"/>
      <c r="ABX177" s="6"/>
      <c r="ABY177" s="6"/>
      <c r="ABZ177" s="6"/>
      <c r="ACA177" s="6"/>
      <c r="ACB177" s="6"/>
      <c r="ACC177" s="6"/>
      <c r="ACD177" s="6"/>
      <c r="ACE177" s="6"/>
      <c r="ACF177" s="6"/>
      <c r="ACG177" s="6"/>
      <c r="ACH177" s="6"/>
      <c r="ACI177" s="6"/>
      <c r="ACJ177" s="6"/>
      <c r="ACK177" s="6"/>
      <c r="ACL177" s="6"/>
      <c r="ACM177" s="6"/>
      <c r="ACN177" s="6"/>
      <c r="ACO177" s="6"/>
      <c r="ACP177" s="6"/>
      <c r="ACQ177" s="6"/>
      <c r="ACR177" s="6"/>
      <c r="ACS177" s="6"/>
      <c r="ACT177" s="6"/>
      <c r="ACU177" s="6"/>
      <c r="ACV177" s="6"/>
      <c r="ACW177" s="6"/>
      <c r="ACX177" s="6"/>
      <c r="ACY177" s="6"/>
      <c r="ACZ177" s="6"/>
      <c r="ADA177" s="6"/>
      <c r="ADB177" s="6"/>
      <c r="ADC177" s="6"/>
      <c r="ADD177" s="6"/>
      <c r="ADE177" s="6"/>
      <c r="ADF177" s="6"/>
      <c r="ADG177" s="6"/>
      <c r="ADH177" s="6"/>
      <c r="ADI177" s="6"/>
      <c r="ADJ177" s="6"/>
      <c r="ADK177" s="6"/>
      <c r="ADL177" s="6"/>
      <c r="ADM177" s="6"/>
      <c r="ADN177" s="6"/>
      <c r="ADO177" s="6"/>
      <c r="ADP177" s="6"/>
      <c r="ADQ177" s="6"/>
      <c r="ADR177" s="6"/>
      <c r="ADS177" s="6"/>
      <c r="ADT177" s="6"/>
      <c r="ADU177" s="6"/>
      <c r="ADV177" s="6"/>
      <c r="ADW177" s="6"/>
      <c r="ADX177" s="6"/>
      <c r="ADY177" s="6"/>
      <c r="ADZ177" s="6"/>
      <c r="AEA177" s="6"/>
      <c r="AEB177" s="6"/>
      <c r="AEC177" s="6"/>
      <c r="AED177" s="6"/>
      <c r="AEE177" s="6"/>
      <c r="AEF177" s="6"/>
      <c r="AEG177" s="6"/>
      <c r="AEH177" s="6"/>
      <c r="AEI177" s="6"/>
      <c r="AEJ177" s="6"/>
      <c r="AEK177" s="6"/>
      <c r="AEL177" s="6"/>
      <c r="AEM177" s="6"/>
      <c r="AEN177" s="6"/>
      <c r="AEO177" s="6"/>
      <c r="AEP177" s="6"/>
      <c r="AEQ177" s="6"/>
      <c r="AER177" s="6"/>
      <c r="AES177" s="6"/>
      <c r="AET177" s="6"/>
      <c r="AEU177" s="6"/>
      <c r="AEV177" s="6"/>
      <c r="AEW177" s="6"/>
      <c r="AEX177" s="6"/>
      <c r="AEY177" s="6"/>
      <c r="AEZ177" s="6"/>
      <c r="AFA177" s="6"/>
      <c r="AFB177" s="6"/>
      <c r="AFC177" s="6"/>
      <c r="AFD177" s="6"/>
      <c r="AFE177" s="6"/>
      <c r="AFF177" s="6"/>
      <c r="AFG177" s="6"/>
      <c r="AFH177" s="6"/>
      <c r="AFI177" s="6"/>
      <c r="AFJ177" s="6"/>
      <c r="AFK177" s="6"/>
      <c r="AFL177" s="6"/>
      <c r="AFM177" s="6"/>
      <c r="AFN177" s="6"/>
      <c r="AFO177" s="6"/>
      <c r="AFP177" s="6"/>
      <c r="AFQ177" s="6"/>
      <c r="AFR177" s="6"/>
      <c r="AFS177" s="6"/>
      <c r="AFT177" s="6"/>
      <c r="AFU177" s="6"/>
      <c r="AFV177" s="6"/>
      <c r="AFW177" s="6"/>
      <c r="AFX177" s="6"/>
      <c r="AFY177" s="6"/>
      <c r="AFZ177" s="6"/>
      <c r="AGA177" s="6"/>
      <c r="AGB177" s="6"/>
      <c r="AGC177" s="6"/>
      <c r="AGD177" s="6"/>
      <c r="AGE177" s="6"/>
      <c r="AGF177" s="6"/>
      <c r="AGG177" s="6"/>
      <c r="AGH177" s="6"/>
      <c r="AGI177" s="6"/>
      <c r="AGJ177" s="6"/>
      <c r="AGK177" s="6"/>
      <c r="AGL177" s="6"/>
      <c r="AGM177" s="6"/>
      <c r="AGN177" s="6"/>
      <c r="AGO177" s="6"/>
      <c r="AGP177" s="6"/>
      <c r="AGQ177" s="6"/>
      <c r="AGR177" s="6"/>
      <c r="AGS177" s="6"/>
      <c r="AGT177" s="6"/>
      <c r="AGU177" s="6"/>
      <c r="AGV177" s="6"/>
      <c r="AGW177" s="6"/>
      <c r="AGX177" s="6"/>
      <c r="AGY177" s="6"/>
      <c r="AGZ177" s="6"/>
      <c r="AHA177" s="6"/>
      <c r="AHB177" s="6"/>
      <c r="AHC177" s="6"/>
      <c r="AHD177" s="6"/>
      <c r="AHE177" s="6"/>
      <c r="AHF177" s="6"/>
      <c r="AHG177" s="6"/>
      <c r="AHH177" s="6"/>
      <c r="AHI177" s="6"/>
      <c r="AHJ177" s="6"/>
      <c r="AHK177" s="6"/>
      <c r="AHL177" s="6"/>
      <c r="AHM177" s="6"/>
      <c r="AHN177" s="6"/>
      <c r="AHO177" s="6"/>
      <c r="AHP177" s="6"/>
      <c r="AHQ177" s="6"/>
      <c r="AHR177" s="6"/>
      <c r="AHS177" s="6"/>
      <c r="AHT177" s="6"/>
      <c r="AHU177" s="6"/>
      <c r="AHV177" s="6"/>
      <c r="AHW177" s="6"/>
      <c r="AHX177" s="6"/>
      <c r="AHY177" s="6"/>
      <c r="AHZ177" s="6"/>
      <c r="AIA177" s="6"/>
      <c r="AIB177" s="6"/>
      <c r="AIC177" s="6"/>
      <c r="AID177" s="6"/>
      <c r="AIE177" s="6"/>
      <c r="AIF177" s="6"/>
      <c r="AIG177" s="6"/>
      <c r="AIH177" s="6"/>
      <c r="AII177" s="6"/>
      <c r="AIJ177" s="6"/>
      <c r="AIK177" s="6"/>
      <c r="AIL177" s="6"/>
      <c r="AIM177" s="6"/>
      <c r="AIN177" s="6"/>
      <c r="AIO177" s="6"/>
      <c r="AIP177" s="6"/>
      <c r="AIQ177" s="6"/>
      <c r="AIR177" s="6"/>
      <c r="AIS177" s="6"/>
      <c r="AIT177" s="6"/>
      <c r="AIU177" s="6"/>
      <c r="AIV177" s="6"/>
      <c r="AIW177" s="6"/>
      <c r="AIX177" s="6"/>
      <c r="AIY177" s="6"/>
      <c r="AIZ177" s="6"/>
      <c r="AJA177" s="6"/>
      <c r="AJB177" s="6"/>
      <c r="AJC177" s="6"/>
      <c r="AJD177" s="6"/>
      <c r="AJE177" s="6"/>
      <c r="AJF177" s="6"/>
      <c r="AJG177" s="6"/>
      <c r="AJH177" s="6"/>
      <c r="AJI177" s="6"/>
      <c r="AJJ177" s="6"/>
      <c r="AJK177" s="6"/>
      <c r="AJL177" s="6"/>
      <c r="AJM177" s="6"/>
      <c r="AJN177" s="6"/>
      <c r="AJO177" s="6"/>
      <c r="AJP177" s="6"/>
      <c r="AJQ177" s="6"/>
      <c r="AJR177" s="6"/>
      <c r="AJS177" s="6"/>
      <c r="AJT177" s="6"/>
      <c r="AJU177" s="6"/>
      <c r="AJV177" s="6"/>
      <c r="AJW177" s="6"/>
      <c r="AJX177" s="6"/>
      <c r="AJY177" s="6"/>
      <c r="AJZ177" s="6"/>
      <c r="AKA177" s="6"/>
      <c r="AKB177" s="6"/>
      <c r="AKC177" s="6"/>
      <c r="AKD177" s="6"/>
      <c r="AKE177" s="6"/>
      <c r="AKF177" s="6"/>
      <c r="AKG177" s="6"/>
      <c r="AKH177" s="6"/>
      <c r="AKI177" s="6"/>
      <c r="AKJ177" s="6"/>
      <c r="AKK177" s="6"/>
      <c r="AKL177" s="6"/>
      <c r="AKM177" s="6"/>
      <c r="AKN177" s="6"/>
      <c r="AKO177" s="6"/>
      <c r="AKP177" s="6"/>
      <c r="AKQ177" s="6"/>
      <c r="AKR177" s="6"/>
      <c r="AKS177" s="6"/>
      <c r="AKT177" s="6"/>
      <c r="AKU177" s="6"/>
      <c r="AKV177" s="6"/>
      <c r="AKW177" s="6"/>
      <c r="AKX177" s="6"/>
      <c r="AKY177" s="6"/>
      <c r="AKZ177" s="6"/>
      <c r="ALA177" s="6"/>
      <c r="ALB177" s="6"/>
      <c r="ALC177" s="6"/>
      <c r="ALD177" s="6"/>
      <c r="ALE177" s="6"/>
      <c r="ALF177" s="6"/>
      <c r="ALG177" s="6"/>
      <c r="ALH177" s="6"/>
      <c r="ALI177" s="6"/>
      <c r="ALJ177" s="6"/>
      <c r="ALK177" s="6"/>
      <c r="ALL177" s="6"/>
      <c r="ALM177" s="6"/>
      <c r="ALN177" s="6"/>
      <c r="ALO177" s="6"/>
      <c r="ALP177" s="6"/>
      <c r="ALQ177" s="6"/>
      <c r="ALR177" s="6"/>
      <c r="ALS177" s="6"/>
      <c r="ALT177" s="6"/>
      <c r="ALU177" s="6"/>
      <c r="ALV177" s="6"/>
      <c r="ALW177" s="6"/>
      <c r="ALX177" s="6"/>
      <c r="ALY177" s="6"/>
      <c r="ALZ177" s="6"/>
      <c r="AMA177" s="6"/>
      <c r="AMB177" s="6"/>
      <c r="AMC177" s="6"/>
      <c r="AMD177" s="6"/>
      <c r="AME177" s="6"/>
      <c r="AMF177" s="6"/>
      <c r="AMG177" s="6"/>
      <c r="AMH177" s="6"/>
      <c r="AMI177" s="6"/>
      <c r="AMJ177" s="6"/>
      <c r="AMK177" s="6"/>
      <c r="AML177" s="6"/>
      <c r="AMM177" s="6"/>
      <c r="AMN177" s="6"/>
      <c r="AMO177" s="6"/>
      <c r="AMP177" s="6"/>
      <c r="AMQ177" s="6"/>
      <c r="AMR177" s="6"/>
      <c r="AMS177" s="6"/>
      <c r="AMT177" s="6"/>
      <c r="AMU177" s="6"/>
      <c r="AMV177" s="6"/>
      <c r="AMW177" s="6"/>
      <c r="AMX177" s="6"/>
      <c r="AMY177" s="6"/>
      <c r="AMZ177" s="6"/>
      <c r="ANA177" s="6"/>
      <c r="ANB177" s="6"/>
      <c r="ANC177" s="6"/>
      <c r="AND177" s="6"/>
      <c r="ANE177" s="6"/>
      <c r="ANF177" s="6"/>
      <c r="ANG177" s="6"/>
      <c r="ANH177" s="6"/>
      <c r="ANI177" s="6"/>
      <c r="ANJ177" s="6"/>
      <c r="ANK177" s="6"/>
      <c r="ANL177" s="6"/>
      <c r="ANM177" s="6"/>
      <c r="ANN177" s="6"/>
      <c r="ANO177" s="6"/>
      <c r="ANP177" s="6"/>
      <c r="ANQ177" s="6"/>
      <c r="ANR177" s="6"/>
      <c r="ANS177" s="6"/>
      <c r="ANT177" s="6"/>
      <c r="ANU177" s="6"/>
      <c r="ANV177" s="6"/>
      <c r="ANW177" s="6"/>
      <c r="ANX177" s="6"/>
      <c r="ANY177" s="6"/>
      <c r="ANZ177" s="6"/>
      <c r="AOA177" s="6"/>
      <c r="AOB177" s="6"/>
      <c r="AOC177" s="6"/>
      <c r="AOD177" s="6"/>
      <c r="AOE177" s="6"/>
      <c r="AOF177" s="6"/>
      <c r="AOG177" s="6"/>
      <c r="AOH177" s="6"/>
      <c r="AOI177" s="6"/>
      <c r="AOJ177" s="6"/>
      <c r="AOK177" s="6"/>
      <c r="AOL177" s="6"/>
      <c r="AOM177" s="6"/>
      <c r="AON177" s="6"/>
      <c r="AOO177" s="6"/>
      <c r="AOP177" s="6"/>
      <c r="AOQ177" s="6"/>
      <c r="AOR177" s="6"/>
      <c r="AOS177" s="6"/>
      <c r="AOT177" s="6"/>
      <c r="AOU177" s="6"/>
      <c r="AOV177" s="6"/>
      <c r="AOW177" s="6"/>
      <c r="AOX177" s="6"/>
      <c r="AOY177" s="6"/>
      <c r="AOZ177" s="6"/>
      <c r="APA177" s="6"/>
      <c r="APB177" s="6"/>
      <c r="APC177" s="6"/>
      <c r="APD177" s="6"/>
      <c r="APE177" s="6"/>
      <c r="APF177" s="6"/>
      <c r="APG177" s="6"/>
      <c r="APH177" s="6"/>
      <c r="API177" s="6"/>
      <c r="APJ177" s="6"/>
      <c r="APK177" s="6"/>
      <c r="APL177" s="6"/>
      <c r="APM177" s="6"/>
      <c r="APN177" s="6"/>
      <c r="APO177" s="6"/>
      <c r="APP177" s="6"/>
      <c r="APQ177" s="6"/>
      <c r="APR177" s="6"/>
      <c r="APS177" s="6"/>
      <c r="APT177" s="6"/>
      <c r="APU177" s="6"/>
      <c r="APV177" s="6"/>
      <c r="APW177" s="6"/>
      <c r="APX177" s="6"/>
      <c r="APY177" s="6"/>
      <c r="APZ177" s="6"/>
      <c r="AQA177" s="6"/>
      <c r="AQB177" s="6"/>
      <c r="AQC177" s="6"/>
      <c r="AQD177" s="6"/>
      <c r="AQE177" s="6"/>
      <c r="AQF177" s="6"/>
      <c r="AQG177" s="6"/>
      <c r="AQH177" s="6"/>
      <c r="AQI177" s="6"/>
      <c r="AQJ177" s="6"/>
      <c r="AQK177" s="6"/>
      <c r="AQL177" s="6"/>
      <c r="AQM177" s="6"/>
      <c r="AQN177" s="6"/>
      <c r="AQO177" s="6"/>
      <c r="AQP177" s="6"/>
      <c r="AQQ177" s="6"/>
      <c r="AQR177" s="6"/>
      <c r="AQS177" s="6"/>
      <c r="AQT177" s="6"/>
      <c r="AQU177" s="6"/>
      <c r="AQV177" s="6"/>
      <c r="AQW177" s="6"/>
      <c r="AQX177" s="6"/>
      <c r="AQY177" s="6"/>
      <c r="AQZ177" s="6"/>
      <c r="ARA177" s="6"/>
      <c r="ARB177" s="6"/>
      <c r="ARC177" s="6"/>
      <c r="ARD177" s="6"/>
      <c r="ARE177" s="6"/>
      <c r="ARF177" s="6"/>
      <c r="ARG177" s="6"/>
      <c r="ARH177" s="6"/>
      <c r="ARI177" s="6"/>
      <c r="ARJ177" s="6"/>
      <c r="ARK177" s="6"/>
      <c r="ARL177" s="6"/>
      <c r="ARM177" s="6"/>
      <c r="ARN177" s="6"/>
      <c r="ARO177" s="6"/>
      <c r="ARP177" s="6"/>
      <c r="ARQ177" s="6"/>
      <c r="ARR177" s="6"/>
      <c r="ARS177" s="6"/>
      <c r="ART177" s="6"/>
      <c r="ARU177" s="6"/>
      <c r="ARV177" s="6"/>
      <c r="ARW177" s="6"/>
      <c r="ARX177" s="6"/>
      <c r="ARY177" s="6"/>
      <c r="ARZ177" s="6"/>
      <c r="ASA177" s="6"/>
      <c r="ASB177" s="6"/>
      <c r="ASC177" s="6"/>
      <c r="ASD177" s="6"/>
      <c r="ASE177" s="6"/>
      <c r="ASF177" s="6"/>
      <c r="ASG177" s="6"/>
      <c r="ASH177" s="6"/>
      <c r="ASI177" s="6"/>
      <c r="ASJ177" s="6"/>
      <c r="ASK177" s="6"/>
      <c r="ASL177" s="6"/>
      <c r="ASM177" s="6"/>
      <c r="ASN177" s="6"/>
      <c r="ASO177" s="6"/>
      <c r="ASP177" s="6"/>
      <c r="ASQ177" s="6"/>
      <c r="ASR177" s="6"/>
      <c r="ASS177" s="6"/>
      <c r="AST177" s="6"/>
      <c r="ASU177" s="6"/>
      <c r="ASV177" s="6"/>
      <c r="ASW177" s="6"/>
      <c r="ASX177" s="6"/>
      <c r="ASY177" s="6"/>
      <c r="ASZ177" s="6"/>
      <c r="ATA177" s="6"/>
      <c r="ATB177" s="6"/>
      <c r="ATC177" s="6"/>
      <c r="ATD177" s="6"/>
      <c r="ATE177" s="6"/>
      <c r="ATF177" s="6"/>
      <c r="ATG177" s="6"/>
      <c r="ATH177" s="6"/>
      <c r="ATI177" s="6"/>
      <c r="ATJ177" s="6"/>
      <c r="ATK177" s="6"/>
      <c r="ATL177" s="6"/>
      <c r="ATM177" s="6"/>
      <c r="ATN177" s="6"/>
      <c r="ATO177" s="6"/>
      <c r="ATP177" s="6"/>
      <c r="ATQ177" s="6"/>
      <c r="ATR177" s="6"/>
      <c r="ATS177" s="6"/>
      <c r="ATT177" s="6"/>
      <c r="ATU177" s="6"/>
      <c r="ATV177" s="6"/>
      <c r="ATW177" s="6"/>
      <c r="ATX177" s="6"/>
      <c r="ATY177" s="6"/>
      <c r="ATZ177" s="6"/>
      <c r="AUA177" s="6"/>
      <c r="AUB177" s="6"/>
      <c r="AUC177" s="6"/>
      <c r="AUD177" s="6"/>
      <c r="AUE177" s="6"/>
      <c r="AUF177" s="6"/>
      <c r="AUG177" s="6"/>
      <c r="AUH177" s="6"/>
      <c r="AUI177" s="6"/>
      <c r="AUJ177" s="6"/>
      <c r="AUK177" s="6"/>
      <c r="AUL177" s="6"/>
      <c r="AUM177" s="6"/>
      <c r="AUN177" s="6"/>
      <c r="AUO177" s="6"/>
      <c r="AUP177" s="6"/>
      <c r="AUQ177" s="6"/>
      <c r="AUR177" s="6"/>
      <c r="AUS177" s="6"/>
      <c r="AUT177" s="6"/>
      <c r="AUU177" s="6"/>
      <c r="AUV177" s="6"/>
      <c r="AUW177" s="6"/>
      <c r="AUX177" s="6"/>
      <c r="AUY177" s="6"/>
      <c r="AUZ177" s="6"/>
      <c r="AVA177" s="6"/>
      <c r="AVB177" s="6"/>
      <c r="AVC177" s="6"/>
      <c r="AVD177" s="6"/>
      <c r="AVE177" s="6"/>
      <c r="AVF177" s="6"/>
      <c r="AVG177" s="6"/>
      <c r="AVH177" s="6"/>
      <c r="AVI177" s="6"/>
      <c r="AVJ177" s="6"/>
      <c r="AVK177" s="6"/>
      <c r="AVL177" s="6"/>
      <c r="AVM177" s="6"/>
      <c r="AVN177" s="6"/>
      <c r="AVO177" s="6"/>
      <c r="AVP177" s="6"/>
      <c r="AVQ177" s="6"/>
      <c r="AVR177" s="6"/>
      <c r="AVS177" s="6"/>
      <c r="AVT177" s="6"/>
      <c r="AVU177" s="6"/>
      <c r="AVV177" s="6"/>
      <c r="AVW177" s="6"/>
      <c r="AVX177" s="6"/>
      <c r="AVY177" s="6"/>
      <c r="AVZ177" s="6"/>
      <c r="AWA177" s="6"/>
      <c r="AWB177" s="6"/>
      <c r="AWC177" s="6"/>
      <c r="AWD177" s="6"/>
      <c r="AWE177" s="6"/>
      <c r="AWF177" s="6"/>
      <c r="AWG177" s="6"/>
      <c r="AWH177" s="6"/>
      <c r="AWI177" s="6"/>
      <c r="AWJ177" s="6"/>
      <c r="AWK177" s="6"/>
      <c r="AWL177" s="6"/>
      <c r="AWM177" s="6"/>
      <c r="AWN177" s="6"/>
      <c r="AWO177" s="6"/>
      <c r="AWP177" s="6"/>
      <c r="AWQ177" s="6"/>
      <c r="AWR177" s="6"/>
      <c r="AWS177" s="6"/>
      <c r="AWT177" s="6"/>
      <c r="AWU177" s="6"/>
      <c r="AWV177" s="6"/>
      <c r="AWW177" s="6"/>
      <c r="AWX177" s="6"/>
      <c r="AWY177" s="6"/>
      <c r="AWZ177" s="6"/>
      <c r="AXA177" s="6"/>
      <c r="AXB177" s="6"/>
      <c r="AXC177" s="6"/>
      <c r="AXD177" s="6"/>
      <c r="AXE177" s="6"/>
      <c r="AXF177" s="6"/>
      <c r="AXG177" s="6"/>
      <c r="AXH177" s="6"/>
      <c r="AXI177" s="6"/>
      <c r="AXJ177" s="6"/>
      <c r="AXK177" s="6"/>
      <c r="AXL177" s="6"/>
      <c r="AXM177" s="6"/>
      <c r="AXN177" s="6"/>
      <c r="AXO177" s="6"/>
      <c r="AXP177" s="6"/>
      <c r="AXQ177" s="6"/>
      <c r="AXR177" s="6"/>
      <c r="AXS177" s="6"/>
      <c r="AXT177" s="6"/>
      <c r="AXU177" s="6"/>
      <c r="AXV177" s="6"/>
      <c r="AXW177" s="6"/>
      <c r="AXX177" s="6"/>
      <c r="AXY177" s="6"/>
      <c r="AXZ177" s="6"/>
      <c r="AYA177" s="6"/>
      <c r="AYB177" s="6"/>
      <c r="AYC177" s="6"/>
      <c r="AYD177" s="6"/>
      <c r="AYE177" s="6"/>
      <c r="AYF177" s="6"/>
      <c r="AYG177" s="6"/>
      <c r="AYH177" s="6"/>
      <c r="AYI177" s="6"/>
      <c r="AYJ177" s="6"/>
      <c r="AYK177" s="6"/>
      <c r="AYL177" s="6"/>
      <c r="AYM177" s="6"/>
      <c r="AYN177" s="6"/>
      <c r="AYO177" s="6"/>
      <c r="AYP177" s="6"/>
      <c r="AYQ177" s="6"/>
      <c r="AYR177" s="6"/>
      <c r="AYS177" s="6"/>
      <c r="AYT177" s="6"/>
      <c r="AYU177" s="6"/>
      <c r="AYV177" s="6"/>
      <c r="AYW177" s="6"/>
      <c r="AYX177" s="6"/>
      <c r="AYY177" s="6"/>
      <c r="AYZ177" s="6"/>
      <c r="AZA177" s="6"/>
      <c r="AZB177" s="6"/>
      <c r="AZC177" s="6"/>
      <c r="AZD177" s="6"/>
      <c r="AZE177" s="6"/>
      <c r="AZF177" s="6"/>
      <c r="AZG177" s="6"/>
      <c r="AZH177" s="6"/>
      <c r="AZI177" s="6"/>
      <c r="AZJ177" s="6"/>
      <c r="AZK177" s="6"/>
      <c r="AZL177" s="6"/>
      <c r="AZM177" s="6"/>
      <c r="AZN177" s="6"/>
      <c r="AZO177" s="6"/>
      <c r="AZP177" s="6"/>
      <c r="AZQ177" s="6"/>
      <c r="AZR177" s="6"/>
      <c r="AZS177" s="6"/>
      <c r="AZT177" s="6"/>
      <c r="AZU177" s="6"/>
      <c r="AZV177" s="6"/>
      <c r="AZW177" s="6"/>
      <c r="AZX177" s="6"/>
      <c r="AZY177" s="6"/>
      <c r="AZZ177" s="6"/>
      <c r="BAA177" s="6"/>
      <c r="BAB177" s="6"/>
      <c r="BAC177" s="6"/>
      <c r="BAD177" s="6"/>
      <c r="BAE177" s="6"/>
      <c r="BAF177" s="6"/>
      <c r="BAG177" s="6"/>
      <c r="BAH177" s="6"/>
      <c r="BAI177" s="6"/>
      <c r="BAJ177" s="6"/>
      <c r="BAK177" s="6"/>
      <c r="BAL177" s="6"/>
      <c r="BAM177" s="6"/>
      <c r="BAN177" s="6"/>
      <c r="BAO177" s="6"/>
      <c r="BAP177" s="6"/>
      <c r="BAQ177" s="6"/>
      <c r="BAR177" s="6"/>
      <c r="BAS177" s="6"/>
      <c r="BAT177" s="6"/>
      <c r="BAU177" s="6"/>
      <c r="BAV177" s="6"/>
      <c r="BAW177" s="6"/>
      <c r="BAX177" s="6"/>
      <c r="BAY177" s="6"/>
      <c r="BAZ177" s="6"/>
      <c r="BBA177" s="6"/>
      <c r="BBB177" s="6"/>
      <c r="BBC177" s="6"/>
      <c r="BBD177" s="6"/>
      <c r="BBE177" s="6"/>
      <c r="BBF177" s="6"/>
      <c r="BBG177" s="6"/>
      <c r="BBH177" s="6"/>
      <c r="BBI177" s="6"/>
      <c r="BBJ177" s="6"/>
      <c r="BBK177" s="6"/>
      <c r="BBL177" s="6"/>
      <c r="BBM177" s="6"/>
      <c r="BBN177" s="6"/>
      <c r="BBO177" s="6"/>
      <c r="BBP177" s="6"/>
      <c r="BBQ177" s="6"/>
      <c r="BBR177" s="6"/>
      <c r="BBS177" s="6"/>
      <c r="BBT177" s="6"/>
      <c r="BBU177" s="6"/>
      <c r="BBV177" s="6"/>
      <c r="BBW177" s="6"/>
      <c r="BBX177" s="6"/>
      <c r="BBY177" s="6"/>
      <c r="BBZ177" s="6"/>
      <c r="BCA177" s="6"/>
      <c r="BCB177" s="6"/>
      <c r="BCC177" s="6"/>
      <c r="BCD177" s="6"/>
      <c r="BCE177" s="6"/>
      <c r="BCF177" s="6"/>
      <c r="BCG177" s="6"/>
      <c r="BCH177" s="6"/>
      <c r="BCI177" s="6"/>
      <c r="BCJ177" s="6"/>
      <c r="BCK177" s="6"/>
      <c r="BCL177" s="6"/>
      <c r="BCM177" s="6"/>
      <c r="BCN177" s="6"/>
      <c r="BCO177" s="6"/>
      <c r="BCP177" s="6"/>
      <c r="BCQ177" s="6"/>
      <c r="BCR177" s="6"/>
      <c r="BCS177" s="6"/>
      <c r="BCT177" s="6"/>
      <c r="BCU177" s="6"/>
      <c r="BCV177" s="6"/>
      <c r="BCW177" s="6"/>
      <c r="BCX177" s="6"/>
      <c r="BCY177" s="6"/>
      <c r="BCZ177" s="6"/>
      <c r="BDA177" s="6"/>
      <c r="BDB177" s="6"/>
      <c r="BDC177" s="6"/>
      <c r="BDD177" s="6"/>
      <c r="BDE177" s="6"/>
      <c r="BDF177" s="6"/>
      <c r="BDG177" s="6"/>
      <c r="BDH177" s="6"/>
      <c r="BDI177" s="6"/>
      <c r="BDJ177" s="6"/>
      <c r="BDK177" s="6"/>
      <c r="BDL177" s="6"/>
      <c r="BDM177" s="6"/>
      <c r="BDN177" s="6"/>
      <c r="BDO177" s="6"/>
      <c r="BDP177" s="6"/>
      <c r="BDQ177" s="6"/>
      <c r="BDR177" s="6"/>
      <c r="BDS177" s="6"/>
      <c r="BDT177" s="6"/>
      <c r="BDU177" s="6"/>
      <c r="BDV177" s="6"/>
      <c r="BDW177" s="6"/>
      <c r="BDX177" s="6"/>
      <c r="BDY177" s="6"/>
      <c r="BDZ177" s="6"/>
      <c r="BEA177" s="6"/>
      <c r="BEB177" s="6"/>
      <c r="BEC177" s="6"/>
      <c r="BED177" s="6"/>
      <c r="BEE177" s="6"/>
      <c r="BEF177" s="6"/>
      <c r="BEG177" s="6"/>
      <c r="BEH177" s="6"/>
      <c r="BEI177" s="6"/>
      <c r="BEJ177" s="6"/>
      <c r="BEK177" s="6"/>
      <c r="BEL177" s="6"/>
      <c r="BEM177" s="6"/>
      <c r="BEN177" s="6"/>
      <c r="BEO177" s="6"/>
      <c r="BEP177" s="6"/>
      <c r="BEQ177" s="6"/>
      <c r="BER177" s="6"/>
      <c r="BES177" s="6"/>
      <c r="BET177" s="6"/>
      <c r="BEU177" s="6"/>
      <c r="BEV177" s="6"/>
      <c r="BEW177" s="6"/>
      <c r="BEX177" s="6"/>
      <c r="BEY177" s="6"/>
      <c r="BEZ177" s="6"/>
      <c r="BFA177" s="6"/>
      <c r="BFB177" s="6"/>
      <c r="BFC177" s="6"/>
      <c r="BFD177" s="6"/>
      <c r="BFE177" s="6"/>
      <c r="BFF177" s="6"/>
      <c r="BFG177" s="6"/>
      <c r="BFH177" s="6"/>
      <c r="BFI177" s="6"/>
      <c r="BFJ177" s="6"/>
      <c r="BFK177" s="6"/>
      <c r="BFL177" s="6"/>
      <c r="BFM177" s="6"/>
      <c r="BFN177" s="6"/>
      <c r="BFO177" s="6"/>
      <c r="BFP177" s="6"/>
      <c r="BFQ177" s="6"/>
      <c r="BFR177" s="6"/>
      <c r="BFS177" s="6"/>
      <c r="BFT177" s="6"/>
      <c r="BFU177" s="6"/>
      <c r="BFV177" s="6"/>
      <c r="BFW177" s="6"/>
      <c r="BFX177" s="6"/>
      <c r="BFY177" s="6"/>
      <c r="BFZ177" s="6"/>
      <c r="BGA177" s="6"/>
      <c r="BGB177" s="6"/>
      <c r="BGC177" s="6"/>
      <c r="BGD177" s="6"/>
      <c r="BGE177" s="6"/>
      <c r="BGF177" s="6"/>
      <c r="BGG177" s="6"/>
      <c r="BGH177" s="6"/>
      <c r="BGI177" s="6"/>
      <c r="BGJ177" s="6"/>
      <c r="BGK177" s="6"/>
      <c r="BGL177" s="6"/>
      <c r="BGM177" s="6"/>
      <c r="BGN177" s="6"/>
      <c r="BGO177" s="6"/>
      <c r="BGP177" s="6"/>
      <c r="BGQ177" s="6"/>
      <c r="BGR177" s="6"/>
      <c r="BGS177" s="6"/>
      <c r="BGT177" s="6"/>
      <c r="BGU177" s="6"/>
      <c r="BGV177" s="6"/>
      <c r="BGW177" s="6"/>
      <c r="BGX177" s="6"/>
      <c r="BGY177" s="6"/>
      <c r="BGZ177" s="6"/>
      <c r="BHA177" s="6"/>
      <c r="BHB177" s="6"/>
      <c r="BHC177" s="6"/>
      <c r="BHD177" s="6"/>
      <c r="BHE177" s="6"/>
      <c r="BHF177" s="6"/>
      <c r="BHG177" s="6"/>
      <c r="BHH177" s="6"/>
      <c r="BHI177" s="6"/>
      <c r="BHJ177" s="6"/>
      <c r="BHK177" s="6"/>
      <c r="BHL177" s="6"/>
      <c r="BHM177" s="6"/>
      <c r="BHN177" s="6"/>
      <c r="BHO177" s="6"/>
      <c r="BHP177" s="6"/>
      <c r="BHQ177" s="6"/>
      <c r="BHR177" s="6"/>
      <c r="BHS177" s="6"/>
      <c r="BHT177" s="6"/>
      <c r="BHU177" s="6"/>
      <c r="BHV177" s="6"/>
      <c r="BHW177" s="6"/>
      <c r="BHX177" s="6"/>
      <c r="BHY177" s="6"/>
      <c r="BHZ177" s="6"/>
      <c r="BIA177" s="6"/>
      <c r="BIB177" s="6"/>
      <c r="BIC177" s="6"/>
      <c r="BID177" s="6"/>
      <c r="BIE177" s="6"/>
      <c r="BIF177" s="6"/>
      <c r="BIG177" s="6"/>
      <c r="BIH177" s="6"/>
      <c r="BII177" s="6"/>
      <c r="BIJ177" s="6"/>
      <c r="BIK177" s="6"/>
      <c r="BIL177" s="6"/>
      <c r="BIM177" s="6"/>
      <c r="BIN177" s="6"/>
      <c r="BIO177" s="6"/>
      <c r="BIP177" s="6"/>
      <c r="BIQ177" s="6"/>
      <c r="BIR177" s="6"/>
      <c r="BIS177" s="6"/>
      <c r="BIT177" s="6"/>
      <c r="BIU177" s="6"/>
      <c r="BIV177" s="6"/>
      <c r="BIW177" s="6"/>
      <c r="BIX177" s="6"/>
      <c r="BIY177" s="6"/>
      <c r="BIZ177" s="6"/>
      <c r="BJA177" s="6"/>
      <c r="BJB177" s="6"/>
      <c r="BJC177" s="6"/>
      <c r="BJD177" s="6"/>
      <c r="BJE177" s="6"/>
      <c r="BJF177" s="6"/>
      <c r="BJG177" s="6"/>
      <c r="BJH177" s="6"/>
      <c r="BJI177" s="6"/>
      <c r="BJJ177" s="6"/>
      <c r="BJK177" s="6"/>
      <c r="BJL177" s="6"/>
      <c r="BJM177" s="6"/>
      <c r="BJN177" s="6"/>
      <c r="BJO177" s="6"/>
      <c r="BJP177" s="6"/>
      <c r="BJQ177" s="6"/>
      <c r="BJR177" s="6"/>
      <c r="BJS177" s="6"/>
      <c r="BJT177" s="6"/>
      <c r="BJU177" s="6"/>
      <c r="BJV177" s="6"/>
      <c r="BJW177" s="6"/>
      <c r="BJX177" s="6"/>
      <c r="BJY177" s="6"/>
      <c r="BJZ177" s="6"/>
      <c r="BKA177" s="6"/>
      <c r="BKB177" s="6"/>
      <c r="BKC177" s="6"/>
      <c r="BKD177" s="6"/>
      <c r="BKE177" s="6"/>
      <c r="BKF177" s="6"/>
      <c r="BKG177" s="6"/>
      <c r="BKH177" s="6"/>
      <c r="BKI177" s="6"/>
      <c r="BKJ177" s="6"/>
      <c r="BKK177" s="6"/>
      <c r="BKL177" s="6"/>
      <c r="BKM177" s="6"/>
      <c r="BKN177" s="6"/>
      <c r="BKO177" s="6"/>
      <c r="BKP177" s="6"/>
      <c r="BKQ177" s="6"/>
      <c r="BKR177" s="6"/>
      <c r="BKS177" s="6"/>
      <c r="BKT177" s="6"/>
      <c r="BKU177" s="6"/>
      <c r="BKV177" s="6"/>
      <c r="BKW177" s="6"/>
      <c r="BKX177" s="6"/>
      <c r="BKY177" s="6"/>
      <c r="BKZ177" s="6"/>
      <c r="BLA177" s="6"/>
      <c r="BLB177" s="6"/>
      <c r="BLC177" s="6"/>
      <c r="BLD177" s="6"/>
      <c r="BLE177" s="6"/>
      <c r="BLF177" s="6"/>
      <c r="BLG177" s="6"/>
      <c r="BLH177" s="6"/>
      <c r="BLI177" s="6"/>
      <c r="BLJ177" s="6"/>
      <c r="BLK177" s="6"/>
      <c r="BLL177" s="6"/>
      <c r="BLM177" s="6"/>
      <c r="BLN177" s="6"/>
      <c r="BLO177" s="6"/>
      <c r="BLP177" s="6"/>
      <c r="BLQ177" s="6"/>
      <c r="BLR177" s="6"/>
      <c r="BLS177" s="6"/>
      <c r="BLT177" s="6"/>
      <c r="BLU177" s="6"/>
      <c r="BLV177" s="6"/>
      <c r="BLW177" s="6"/>
      <c r="BLX177" s="6"/>
      <c r="BLY177" s="6"/>
      <c r="BLZ177" s="6"/>
      <c r="BMA177" s="6"/>
      <c r="BMB177" s="6"/>
      <c r="BMC177" s="6"/>
      <c r="BMD177" s="6"/>
      <c r="BME177" s="6"/>
      <c r="BMF177" s="6"/>
      <c r="BMG177" s="6"/>
      <c r="BMH177" s="6"/>
      <c r="BMI177" s="6"/>
      <c r="BMJ177" s="6"/>
      <c r="BMK177" s="6"/>
      <c r="BML177" s="6"/>
      <c r="BMM177" s="6"/>
      <c r="BMN177" s="6"/>
      <c r="BMO177" s="6"/>
      <c r="BMP177" s="6"/>
      <c r="BMQ177" s="6"/>
      <c r="BMR177" s="6"/>
      <c r="BMS177" s="6"/>
      <c r="BMT177" s="6"/>
      <c r="BMU177" s="6"/>
      <c r="BMV177" s="6"/>
      <c r="BMW177" s="6"/>
      <c r="BMX177" s="6"/>
      <c r="BMY177" s="6"/>
      <c r="BMZ177" s="6"/>
      <c r="BNA177" s="6"/>
      <c r="BNB177" s="6"/>
      <c r="BNC177" s="6"/>
      <c r="BND177" s="6"/>
      <c r="BNE177" s="6"/>
      <c r="BNF177" s="6"/>
      <c r="BNG177" s="6"/>
      <c r="BNH177" s="6"/>
      <c r="BNI177" s="6"/>
      <c r="BNJ177" s="6"/>
      <c r="BNK177" s="6"/>
      <c r="BNL177" s="6"/>
      <c r="BNM177" s="6"/>
      <c r="BNN177" s="6"/>
      <c r="BNO177" s="6"/>
      <c r="BNP177" s="6"/>
      <c r="BNQ177" s="6"/>
      <c r="BNR177" s="6"/>
      <c r="BNS177" s="6"/>
      <c r="BNT177" s="6"/>
      <c r="BNU177" s="6"/>
      <c r="BNV177" s="6"/>
      <c r="BNW177" s="6"/>
      <c r="BNX177" s="6"/>
      <c r="BNY177" s="6"/>
      <c r="BNZ177" s="6"/>
      <c r="BOA177" s="6"/>
      <c r="BOB177" s="6"/>
      <c r="BOC177" s="6"/>
      <c r="BOD177" s="6"/>
      <c r="BOE177" s="6"/>
      <c r="BOF177" s="6"/>
      <c r="BOG177" s="6"/>
      <c r="BOH177" s="6"/>
      <c r="BOI177" s="6"/>
      <c r="BOJ177" s="6"/>
      <c r="BOK177" s="6"/>
      <c r="BOL177" s="6"/>
      <c r="BOM177" s="6"/>
      <c r="BON177" s="6"/>
      <c r="BOO177" s="6"/>
      <c r="BOP177" s="6"/>
      <c r="BOQ177" s="6"/>
      <c r="BOR177" s="6"/>
      <c r="BOS177" s="6"/>
      <c r="BOT177" s="6"/>
      <c r="BOU177" s="6"/>
      <c r="BOV177" s="6"/>
      <c r="BOW177" s="6"/>
      <c r="BOX177" s="6"/>
      <c r="BOY177" s="6"/>
      <c r="BOZ177" s="6"/>
      <c r="BPA177" s="6"/>
      <c r="BPB177" s="6"/>
      <c r="BPC177" s="6"/>
      <c r="BPD177" s="6"/>
      <c r="BPE177" s="6"/>
      <c r="BPF177" s="6"/>
      <c r="BPG177" s="6"/>
      <c r="BPH177" s="6"/>
      <c r="BPI177" s="6"/>
      <c r="BPJ177" s="6"/>
      <c r="BPK177" s="6"/>
      <c r="BPL177" s="6"/>
      <c r="BPM177" s="6"/>
      <c r="BPN177" s="6"/>
      <c r="BPO177" s="6"/>
      <c r="BPP177" s="6"/>
      <c r="BPQ177" s="6"/>
      <c r="BPR177" s="6"/>
      <c r="BPS177" s="6"/>
      <c r="BPT177" s="6"/>
      <c r="BPU177" s="6"/>
      <c r="BPV177" s="6"/>
      <c r="BPW177" s="6"/>
      <c r="BPX177" s="6"/>
      <c r="BPY177" s="6"/>
      <c r="BPZ177" s="6"/>
      <c r="BQA177" s="6"/>
      <c r="BQB177" s="6"/>
      <c r="BQC177" s="6"/>
      <c r="BQD177" s="6"/>
      <c r="BQE177" s="6"/>
      <c r="BQF177" s="6"/>
      <c r="BQG177" s="6"/>
      <c r="BQH177" s="6"/>
      <c r="BQI177" s="6"/>
      <c r="BQJ177" s="6"/>
      <c r="BQK177" s="6"/>
      <c r="BQL177" s="6"/>
      <c r="BQM177" s="6"/>
      <c r="BQN177" s="6"/>
      <c r="BQO177" s="6"/>
      <c r="BQP177" s="6"/>
      <c r="BQQ177" s="6"/>
      <c r="BQR177" s="6"/>
      <c r="BQS177" s="6"/>
      <c r="BQT177" s="6"/>
      <c r="BQU177" s="6"/>
      <c r="BQV177" s="6"/>
      <c r="BQW177" s="6"/>
      <c r="BQX177" s="6"/>
      <c r="BQY177" s="6"/>
      <c r="BQZ177" s="6"/>
      <c r="BRA177" s="6"/>
      <c r="BRB177" s="6"/>
      <c r="BRC177" s="6"/>
      <c r="BRD177" s="6"/>
      <c r="BRE177" s="6"/>
      <c r="BRF177" s="6"/>
      <c r="BRG177" s="6"/>
      <c r="BRH177" s="6"/>
      <c r="BRI177" s="6"/>
      <c r="BRJ177" s="6"/>
      <c r="BRK177" s="6"/>
      <c r="BRL177" s="6"/>
      <c r="BRM177" s="6"/>
      <c r="BRN177" s="6"/>
      <c r="BRO177" s="6"/>
      <c r="BRP177" s="6"/>
      <c r="BRQ177" s="6"/>
      <c r="BRR177" s="6"/>
      <c r="BRS177" s="6"/>
      <c r="BRT177" s="6"/>
      <c r="BRU177" s="6"/>
      <c r="BRV177" s="6"/>
      <c r="BRW177" s="6"/>
      <c r="BRX177" s="6"/>
      <c r="BRY177" s="6"/>
      <c r="BRZ177" s="6"/>
      <c r="BSA177" s="6"/>
      <c r="BSB177" s="6"/>
      <c r="BSC177" s="6"/>
      <c r="BSD177" s="6"/>
      <c r="BSE177" s="6"/>
      <c r="BSF177" s="6"/>
      <c r="BSG177" s="6"/>
      <c r="BSH177" s="6"/>
      <c r="BSI177" s="6"/>
      <c r="BSJ177" s="6"/>
      <c r="BSK177" s="6"/>
      <c r="BSL177" s="6"/>
      <c r="BSM177" s="6"/>
      <c r="BSN177" s="6"/>
      <c r="BSO177" s="6"/>
      <c r="BSP177" s="6"/>
      <c r="BSQ177" s="6"/>
      <c r="BSR177" s="6"/>
      <c r="BSS177" s="6"/>
      <c r="BST177" s="6"/>
      <c r="BSU177" s="6"/>
      <c r="BSV177" s="6"/>
      <c r="BSW177" s="6"/>
      <c r="BSX177" s="6"/>
      <c r="BSY177" s="6"/>
      <c r="BSZ177" s="6"/>
      <c r="BTA177" s="6"/>
      <c r="BTB177" s="6"/>
      <c r="BTC177" s="6"/>
      <c r="BTD177" s="6"/>
      <c r="BTE177" s="6"/>
      <c r="BTF177" s="6"/>
      <c r="BTG177" s="6"/>
      <c r="BTH177" s="6"/>
      <c r="BTI177" s="6"/>
      <c r="BTJ177" s="6"/>
      <c r="BTK177" s="6"/>
      <c r="BTL177" s="6"/>
      <c r="BTM177" s="6"/>
      <c r="BTN177" s="6"/>
      <c r="BTO177" s="6"/>
      <c r="BTP177" s="6"/>
      <c r="BTQ177" s="6"/>
      <c r="BTR177" s="6"/>
      <c r="BTS177" s="6"/>
      <c r="BTT177" s="6"/>
      <c r="BTU177" s="6"/>
      <c r="BTV177" s="6"/>
      <c r="BTW177" s="6"/>
      <c r="BTX177" s="6"/>
      <c r="BTY177" s="6"/>
      <c r="BTZ177" s="6"/>
      <c r="BUA177" s="6"/>
      <c r="BUB177" s="6"/>
      <c r="BUC177" s="6"/>
      <c r="BUD177" s="6"/>
      <c r="BUE177" s="6"/>
      <c r="BUF177" s="6"/>
      <c r="BUG177" s="6"/>
      <c r="BUH177" s="6"/>
      <c r="BUI177" s="6"/>
      <c r="BUJ177" s="6"/>
      <c r="BUK177" s="6"/>
      <c r="BUL177" s="6"/>
      <c r="BUM177" s="6"/>
      <c r="BUN177" s="6"/>
      <c r="BUO177" s="6"/>
      <c r="BUP177" s="6"/>
      <c r="BUQ177" s="6"/>
      <c r="BUR177" s="6"/>
      <c r="BUS177" s="6"/>
      <c r="BUT177" s="6"/>
      <c r="BUU177" s="6"/>
      <c r="BUV177" s="6"/>
      <c r="BUW177" s="6"/>
      <c r="BUX177" s="6"/>
      <c r="BUY177" s="6"/>
      <c r="BUZ177" s="6"/>
      <c r="BVA177" s="6"/>
      <c r="BVB177" s="6"/>
      <c r="BVC177" s="6"/>
      <c r="BVD177" s="6"/>
      <c r="BVE177" s="6"/>
      <c r="BVF177" s="6"/>
      <c r="BVG177" s="6"/>
      <c r="BVH177" s="6"/>
      <c r="BVI177" s="6"/>
      <c r="BVJ177" s="6"/>
      <c r="BVK177" s="6"/>
      <c r="BVL177" s="6"/>
      <c r="BVM177" s="6"/>
      <c r="BVN177" s="6"/>
      <c r="BVO177" s="6"/>
      <c r="BVP177" s="6"/>
      <c r="BVQ177" s="6"/>
      <c r="BVR177" s="6"/>
      <c r="BVS177" s="6"/>
      <c r="BVT177" s="6"/>
      <c r="BVU177" s="6"/>
      <c r="BVV177" s="6"/>
      <c r="BVW177" s="6"/>
      <c r="BVX177" s="6"/>
      <c r="BVY177" s="6"/>
      <c r="BVZ177" s="6"/>
      <c r="BWA177" s="6"/>
      <c r="BWB177" s="6"/>
      <c r="BWC177" s="6"/>
      <c r="BWD177" s="6"/>
      <c r="BWE177" s="6"/>
      <c r="BWF177" s="6"/>
      <c r="BWG177" s="6"/>
      <c r="BWH177" s="6"/>
      <c r="BWI177" s="6"/>
      <c r="BWJ177" s="6"/>
      <c r="BWK177" s="6"/>
      <c r="BWL177" s="6"/>
      <c r="BWM177" s="6"/>
      <c r="BWN177" s="6"/>
      <c r="BWO177" s="6"/>
      <c r="BWP177" s="6"/>
      <c r="BWQ177" s="6"/>
      <c r="BWR177" s="6"/>
      <c r="BWS177" s="6"/>
      <c r="BWT177" s="6"/>
      <c r="BWU177" s="6"/>
      <c r="BWV177" s="6"/>
      <c r="BWW177" s="6"/>
      <c r="BWX177" s="6"/>
      <c r="BWY177" s="6"/>
      <c r="BWZ177" s="6"/>
      <c r="BXA177" s="6"/>
      <c r="BXB177" s="6"/>
      <c r="BXC177" s="6"/>
      <c r="BXD177" s="6"/>
      <c r="BXE177" s="6"/>
      <c r="BXF177" s="6"/>
      <c r="BXG177" s="6"/>
      <c r="BXH177" s="6"/>
      <c r="BXI177" s="6"/>
      <c r="BXJ177" s="6"/>
      <c r="BXK177" s="6"/>
      <c r="BXL177" s="6"/>
      <c r="BXM177" s="6"/>
      <c r="BXN177" s="6"/>
      <c r="BXO177" s="6"/>
      <c r="BXP177" s="6"/>
      <c r="BXQ177" s="6"/>
      <c r="BXR177" s="6"/>
      <c r="BXS177" s="6"/>
      <c r="BXT177" s="6"/>
      <c r="BXU177" s="6"/>
      <c r="BXV177" s="6"/>
      <c r="BXW177" s="6"/>
      <c r="BXX177" s="6"/>
      <c r="BXY177" s="6"/>
      <c r="BXZ177" s="6"/>
      <c r="BYA177" s="6"/>
      <c r="BYB177" s="6"/>
      <c r="BYC177" s="6"/>
      <c r="BYD177" s="6"/>
      <c r="BYE177" s="6"/>
      <c r="BYF177" s="6"/>
      <c r="BYG177" s="6"/>
      <c r="BYH177" s="6"/>
      <c r="BYI177" s="6"/>
      <c r="BYJ177" s="6"/>
      <c r="BYK177" s="6"/>
      <c r="BYL177" s="6"/>
      <c r="BYM177" s="6"/>
      <c r="BYN177" s="6"/>
      <c r="BYO177" s="6"/>
      <c r="BYP177" s="6"/>
      <c r="BYQ177" s="6"/>
      <c r="BYR177" s="6"/>
      <c r="BYS177" s="6"/>
      <c r="BYT177" s="6"/>
      <c r="BYU177" s="6"/>
      <c r="BYV177" s="6"/>
      <c r="BYW177" s="6"/>
      <c r="BYX177" s="6"/>
      <c r="BYY177" s="6"/>
      <c r="BYZ177" s="6"/>
      <c r="BZA177" s="6"/>
      <c r="BZB177" s="6"/>
      <c r="BZC177" s="6"/>
      <c r="BZD177" s="6"/>
      <c r="BZE177" s="6"/>
      <c r="BZF177" s="6"/>
      <c r="BZG177" s="6"/>
      <c r="BZH177" s="6"/>
      <c r="BZI177" s="6"/>
      <c r="BZJ177" s="6"/>
      <c r="BZK177" s="6"/>
      <c r="BZL177" s="6"/>
      <c r="BZM177" s="6"/>
      <c r="BZN177" s="6"/>
      <c r="BZO177" s="6"/>
      <c r="BZP177" s="6"/>
      <c r="BZQ177" s="6"/>
      <c r="BZR177" s="6"/>
      <c r="BZS177" s="6"/>
      <c r="BZT177" s="6"/>
      <c r="BZU177" s="6"/>
      <c r="BZV177" s="6"/>
      <c r="BZW177" s="6"/>
      <c r="BZX177" s="6"/>
      <c r="BZY177" s="6"/>
      <c r="BZZ177" s="6"/>
      <c r="CAA177" s="6"/>
      <c r="CAB177" s="6"/>
      <c r="CAC177" s="6"/>
      <c r="CAD177" s="6"/>
      <c r="CAE177" s="6"/>
      <c r="CAF177" s="6"/>
      <c r="CAG177" s="6"/>
      <c r="CAH177" s="6"/>
      <c r="CAI177" s="6"/>
      <c r="CAJ177" s="6"/>
      <c r="CAK177" s="6"/>
      <c r="CAL177" s="6"/>
      <c r="CAM177" s="6"/>
      <c r="CAN177" s="6"/>
      <c r="CAO177" s="6"/>
      <c r="CAP177" s="6"/>
      <c r="CAQ177" s="6"/>
      <c r="CAR177" s="6"/>
      <c r="CAS177" s="6"/>
      <c r="CAT177" s="6"/>
      <c r="CAU177" s="6"/>
      <c r="CAV177" s="6"/>
      <c r="CAW177" s="6"/>
      <c r="CAX177" s="6"/>
      <c r="CAY177" s="6"/>
      <c r="CAZ177" s="6"/>
      <c r="CBA177" s="6"/>
      <c r="CBB177" s="6"/>
      <c r="CBC177" s="6"/>
      <c r="CBD177" s="6"/>
      <c r="CBE177" s="6"/>
      <c r="CBF177" s="6"/>
      <c r="CBG177" s="6"/>
      <c r="CBH177" s="6"/>
      <c r="CBI177" s="6"/>
      <c r="CBJ177" s="6"/>
      <c r="CBK177" s="6"/>
      <c r="CBL177" s="6"/>
      <c r="CBM177" s="6"/>
      <c r="CBN177" s="6"/>
      <c r="CBO177" s="6"/>
      <c r="CBP177" s="6"/>
      <c r="CBQ177" s="6"/>
      <c r="CBR177" s="6"/>
      <c r="CBS177" s="6"/>
      <c r="CBT177" s="6"/>
      <c r="CBU177" s="6"/>
      <c r="CBV177" s="6"/>
      <c r="CBW177" s="6"/>
      <c r="CBX177" s="6"/>
      <c r="CBY177" s="6"/>
      <c r="CBZ177" s="6"/>
      <c r="CCA177" s="6"/>
      <c r="CCB177" s="6"/>
      <c r="CCC177" s="6"/>
      <c r="CCD177" s="6"/>
      <c r="CCE177" s="6"/>
      <c r="CCF177" s="6"/>
      <c r="CCG177" s="6"/>
      <c r="CCH177" s="6"/>
      <c r="CCI177" s="6"/>
      <c r="CCJ177" s="6"/>
      <c r="CCK177" s="6"/>
      <c r="CCL177" s="6"/>
      <c r="CCM177" s="6"/>
      <c r="CCN177" s="6"/>
      <c r="CCO177" s="6"/>
      <c r="CCP177" s="6"/>
      <c r="CCQ177" s="6"/>
      <c r="CCR177" s="6"/>
      <c r="CCS177" s="6"/>
      <c r="CCT177" s="6"/>
      <c r="CCU177" s="6"/>
      <c r="CCV177" s="6"/>
      <c r="CCW177" s="6"/>
      <c r="CCX177" s="6"/>
      <c r="CCY177" s="6"/>
      <c r="CCZ177" s="6"/>
      <c r="CDA177" s="6"/>
      <c r="CDB177" s="6"/>
      <c r="CDC177" s="6"/>
      <c r="CDD177" s="6"/>
      <c r="CDE177" s="6"/>
      <c r="CDF177" s="6"/>
      <c r="CDG177" s="6"/>
      <c r="CDH177" s="6"/>
      <c r="CDI177" s="6"/>
      <c r="CDJ177" s="6"/>
      <c r="CDK177" s="6"/>
      <c r="CDL177" s="6"/>
      <c r="CDM177" s="6"/>
      <c r="CDN177" s="6"/>
      <c r="CDO177" s="6"/>
      <c r="CDP177" s="6"/>
      <c r="CDQ177" s="6"/>
      <c r="CDR177" s="6"/>
      <c r="CDS177" s="6"/>
      <c r="CDT177" s="6"/>
      <c r="CDU177" s="6"/>
      <c r="CDV177" s="6"/>
      <c r="CDW177" s="6"/>
      <c r="CDX177" s="6"/>
      <c r="CDY177" s="6"/>
      <c r="CDZ177" s="6"/>
      <c r="CEA177" s="6"/>
      <c r="CEB177" s="6"/>
      <c r="CEC177" s="6"/>
      <c r="CED177" s="6"/>
      <c r="CEE177" s="6"/>
      <c r="CEF177" s="6"/>
      <c r="CEG177" s="6"/>
      <c r="CEH177" s="6"/>
      <c r="CEI177" s="6"/>
      <c r="CEJ177" s="6"/>
      <c r="CEK177" s="6"/>
      <c r="CEL177" s="6"/>
      <c r="CEM177" s="6"/>
      <c r="CEN177" s="6"/>
      <c r="CEO177" s="6"/>
      <c r="CEP177" s="6"/>
      <c r="CEQ177" s="6"/>
      <c r="CER177" s="6"/>
      <c r="CES177" s="6"/>
      <c r="CET177" s="6"/>
      <c r="CEU177" s="6"/>
      <c r="CEV177" s="6"/>
      <c r="CEW177" s="6"/>
      <c r="CEX177" s="6"/>
      <c r="CEY177" s="6"/>
      <c r="CEZ177" s="6"/>
      <c r="CFA177" s="6"/>
      <c r="CFB177" s="6"/>
      <c r="CFC177" s="6"/>
      <c r="CFD177" s="6"/>
      <c r="CFE177" s="6"/>
      <c r="CFF177" s="6"/>
      <c r="CFG177" s="6"/>
      <c r="CFH177" s="6"/>
      <c r="CFI177" s="6"/>
      <c r="CFJ177" s="6"/>
      <c r="CFK177" s="6"/>
      <c r="CFL177" s="6"/>
      <c r="CFM177" s="6"/>
      <c r="CFN177" s="6"/>
      <c r="CFO177" s="6"/>
      <c r="CFP177" s="6"/>
      <c r="CFQ177" s="6"/>
      <c r="CFR177" s="6"/>
      <c r="CFS177" s="6"/>
      <c r="CFT177" s="6"/>
      <c r="CFU177" s="6"/>
      <c r="CFV177" s="6"/>
      <c r="CFW177" s="6"/>
      <c r="CFX177" s="6"/>
      <c r="CFY177" s="6"/>
      <c r="CFZ177" s="6"/>
      <c r="CGA177" s="6"/>
      <c r="CGB177" s="6"/>
      <c r="CGC177" s="6"/>
      <c r="CGD177" s="6"/>
      <c r="CGE177" s="6"/>
      <c r="CGF177" s="6"/>
      <c r="CGG177" s="6"/>
      <c r="CGH177" s="6"/>
      <c r="CGI177" s="6"/>
      <c r="CGJ177" s="6"/>
      <c r="CGK177" s="6"/>
      <c r="CGL177" s="6"/>
      <c r="CGM177" s="6"/>
      <c r="CGN177" s="6"/>
      <c r="CGO177" s="6"/>
      <c r="CGP177" s="6"/>
      <c r="CGQ177" s="6"/>
      <c r="CGR177" s="6"/>
      <c r="CGS177" s="6"/>
      <c r="CGT177" s="6"/>
      <c r="CGU177" s="6"/>
      <c r="CGV177" s="6"/>
      <c r="CGW177" s="6"/>
      <c r="CGX177" s="6"/>
      <c r="CGY177" s="6"/>
      <c r="CGZ177" s="6"/>
      <c r="CHA177" s="6"/>
      <c r="CHB177" s="6"/>
      <c r="CHC177" s="6"/>
      <c r="CHD177" s="6"/>
      <c r="CHE177" s="6"/>
      <c r="CHF177" s="6"/>
      <c r="CHG177" s="6"/>
      <c r="CHH177" s="6"/>
      <c r="CHI177" s="6"/>
      <c r="CHJ177" s="6"/>
      <c r="CHK177" s="6"/>
      <c r="CHL177" s="6"/>
      <c r="CHM177" s="6"/>
      <c r="CHN177" s="6"/>
      <c r="CHO177" s="6"/>
      <c r="CHP177" s="6"/>
      <c r="CHQ177" s="6"/>
      <c r="CHR177" s="6"/>
      <c r="CHS177" s="6"/>
      <c r="CHT177" s="6"/>
      <c r="CHU177" s="6"/>
      <c r="CHV177" s="6"/>
      <c r="CHW177" s="6"/>
      <c r="CHX177" s="6"/>
      <c r="CHY177" s="6"/>
      <c r="CHZ177" s="6"/>
      <c r="CIA177" s="6"/>
      <c r="CIB177" s="6"/>
      <c r="CIC177" s="6"/>
      <c r="CID177" s="6"/>
      <c r="CIE177" s="6"/>
      <c r="CIF177" s="6"/>
      <c r="CIG177" s="6"/>
      <c r="CIH177" s="6"/>
      <c r="CII177" s="6"/>
      <c r="CIJ177" s="6"/>
      <c r="CIK177" s="6"/>
      <c r="CIL177" s="6"/>
      <c r="CIM177" s="6"/>
      <c r="CIN177" s="6"/>
      <c r="CIO177" s="6"/>
      <c r="CIP177" s="6"/>
      <c r="CIQ177" s="6"/>
      <c r="CIR177" s="6"/>
      <c r="CIS177" s="6"/>
      <c r="CIT177" s="6"/>
      <c r="CIU177" s="6"/>
      <c r="CIV177" s="6"/>
      <c r="CIW177" s="6"/>
      <c r="CIX177" s="6"/>
      <c r="CIY177" s="6"/>
      <c r="CIZ177" s="6"/>
      <c r="CJA177" s="6"/>
      <c r="CJB177" s="6"/>
      <c r="CJC177" s="6"/>
      <c r="CJD177" s="6"/>
      <c r="CJE177" s="6"/>
      <c r="CJF177" s="6"/>
      <c r="CJG177" s="6"/>
      <c r="CJH177" s="6"/>
      <c r="CJI177" s="6"/>
      <c r="CJJ177" s="6"/>
      <c r="CJK177" s="6"/>
      <c r="CJL177" s="6"/>
      <c r="CJM177" s="6"/>
      <c r="CJN177" s="6"/>
      <c r="CJO177" s="6"/>
      <c r="CJP177" s="6"/>
      <c r="CJQ177" s="6"/>
      <c r="CJR177" s="6"/>
      <c r="CJS177" s="6"/>
      <c r="CJT177" s="6"/>
      <c r="CJU177" s="6"/>
      <c r="CJV177" s="6"/>
      <c r="CJW177" s="6"/>
      <c r="CJX177" s="6"/>
      <c r="CJY177" s="6"/>
      <c r="CJZ177" s="6"/>
      <c r="CKA177" s="6"/>
      <c r="CKB177" s="6"/>
      <c r="CKC177" s="6"/>
      <c r="CKD177" s="6"/>
      <c r="CKE177" s="6"/>
      <c r="CKF177" s="6"/>
      <c r="CKG177" s="6"/>
      <c r="CKH177" s="6"/>
      <c r="CKI177" s="6"/>
      <c r="CKJ177" s="6"/>
      <c r="CKK177" s="6"/>
      <c r="CKL177" s="6"/>
      <c r="CKM177" s="6"/>
      <c r="CKN177" s="6"/>
      <c r="CKO177" s="6"/>
      <c r="CKP177" s="6"/>
      <c r="CKQ177" s="6"/>
      <c r="CKR177" s="6"/>
      <c r="CKS177" s="6"/>
      <c r="CKT177" s="6"/>
      <c r="CKU177" s="6"/>
      <c r="CKV177" s="6"/>
      <c r="CKW177" s="6"/>
      <c r="CKX177" s="6"/>
      <c r="CKY177" s="6"/>
      <c r="CKZ177" s="6"/>
      <c r="CLA177" s="6"/>
      <c r="CLB177" s="6"/>
      <c r="CLC177" s="6"/>
      <c r="CLD177" s="6"/>
      <c r="CLE177" s="6"/>
      <c r="CLF177" s="6"/>
      <c r="CLG177" s="6"/>
      <c r="CLH177" s="6"/>
      <c r="CLI177" s="6"/>
      <c r="CLJ177" s="6"/>
      <c r="CLK177" s="6"/>
      <c r="CLL177" s="6"/>
      <c r="CLM177" s="6"/>
      <c r="CLN177" s="6"/>
      <c r="CLO177" s="6"/>
      <c r="CLP177" s="6"/>
      <c r="CLQ177" s="6"/>
      <c r="CLR177" s="6"/>
      <c r="CLS177" s="6"/>
      <c r="CLT177" s="6"/>
      <c r="CLU177" s="6"/>
      <c r="CLV177" s="6"/>
      <c r="CLW177" s="6"/>
      <c r="CLX177" s="6"/>
      <c r="CLY177" s="6"/>
      <c r="CLZ177" s="6"/>
      <c r="CMA177" s="6"/>
      <c r="CMB177" s="6"/>
      <c r="CMC177" s="6"/>
      <c r="CMD177" s="6"/>
      <c r="CME177" s="6"/>
      <c r="CMF177" s="6"/>
      <c r="CMG177" s="6"/>
      <c r="CMH177" s="6"/>
      <c r="CMI177" s="6"/>
      <c r="CMJ177" s="6"/>
      <c r="CMK177" s="6"/>
      <c r="CML177" s="6"/>
      <c r="CMM177" s="6"/>
      <c r="CMN177" s="6"/>
      <c r="CMO177" s="6"/>
      <c r="CMP177" s="6"/>
      <c r="CMQ177" s="6"/>
      <c r="CMR177" s="6"/>
      <c r="CMS177" s="6"/>
      <c r="CMT177" s="6"/>
      <c r="CMU177" s="6"/>
      <c r="CMV177" s="6"/>
      <c r="CMW177" s="6"/>
      <c r="CMX177" s="6"/>
      <c r="CMY177" s="6"/>
      <c r="CMZ177" s="6"/>
      <c r="CNA177" s="6"/>
      <c r="CNB177" s="6"/>
      <c r="CNC177" s="6"/>
      <c r="CND177" s="6"/>
      <c r="CNE177" s="6"/>
      <c r="CNF177" s="6"/>
      <c r="CNG177" s="6"/>
      <c r="CNH177" s="6"/>
      <c r="CNI177" s="6"/>
      <c r="CNJ177" s="6"/>
      <c r="CNK177" s="6"/>
      <c r="CNL177" s="6"/>
      <c r="CNM177" s="6"/>
      <c r="CNN177" s="6"/>
      <c r="CNO177" s="6"/>
      <c r="CNP177" s="6"/>
      <c r="CNQ177" s="6"/>
      <c r="CNR177" s="6"/>
      <c r="CNS177" s="6"/>
      <c r="CNT177" s="6"/>
      <c r="CNU177" s="6"/>
      <c r="CNV177" s="6"/>
      <c r="CNW177" s="6"/>
      <c r="CNX177" s="6"/>
      <c r="CNY177" s="6"/>
      <c r="CNZ177" s="6"/>
      <c r="COA177" s="6"/>
      <c r="COB177" s="6"/>
      <c r="COC177" s="6"/>
      <c r="COD177" s="6"/>
      <c r="COE177" s="6"/>
      <c r="COF177" s="6"/>
      <c r="COG177" s="6"/>
      <c r="COH177" s="6"/>
      <c r="COI177" s="6"/>
      <c r="COJ177" s="6"/>
      <c r="COK177" s="6"/>
      <c r="COL177" s="6"/>
      <c r="COM177" s="6"/>
      <c r="CON177" s="6"/>
      <c r="COO177" s="6"/>
      <c r="COP177" s="6"/>
      <c r="COQ177" s="6"/>
      <c r="COR177" s="6"/>
      <c r="COS177" s="6"/>
      <c r="COT177" s="6"/>
      <c r="COU177" s="6"/>
      <c r="COV177" s="6"/>
      <c r="COW177" s="6"/>
      <c r="COX177" s="6"/>
      <c r="COY177" s="6"/>
      <c r="COZ177" s="6"/>
      <c r="CPA177" s="6"/>
      <c r="CPB177" s="6"/>
      <c r="CPC177" s="6"/>
      <c r="CPD177" s="6"/>
      <c r="CPE177" s="6"/>
      <c r="CPF177" s="6"/>
      <c r="CPG177" s="6"/>
      <c r="CPH177" s="6"/>
      <c r="CPI177" s="6"/>
      <c r="CPJ177" s="6"/>
      <c r="CPK177" s="6"/>
      <c r="CPL177" s="6"/>
      <c r="CPM177" s="6"/>
      <c r="CPN177" s="6"/>
      <c r="CPO177" s="6"/>
      <c r="CPP177" s="6"/>
      <c r="CPQ177" s="6"/>
      <c r="CPR177" s="6"/>
      <c r="CPS177" s="6"/>
      <c r="CPT177" s="6"/>
      <c r="CPU177" s="6"/>
      <c r="CPV177" s="6"/>
      <c r="CPW177" s="6"/>
      <c r="CPX177" s="6"/>
      <c r="CPY177" s="6"/>
      <c r="CPZ177" s="6"/>
      <c r="CQA177" s="6"/>
      <c r="CQB177" s="6"/>
      <c r="CQC177" s="6"/>
      <c r="CQD177" s="6"/>
      <c r="CQE177" s="6"/>
      <c r="CQF177" s="6"/>
      <c r="CQG177" s="6"/>
      <c r="CQH177" s="6"/>
      <c r="CQI177" s="6"/>
      <c r="CQJ177" s="6"/>
      <c r="CQK177" s="6"/>
      <c r="CQL177" s="6"/>
      <c r="CQM177" s="6"/>
      <c r="CQN177" s="6"/>
      <c r="CQO177" s="6"/>
      <c r="CQP177" s="6"/>
      <c r="CQQ177" s="6"/>
      <c r="CQR177" s="6"/>
      <c r="CQS177" s="6"/>
      <c r="CQT177" s="6"/>
      <c r="CQU177" s="6"/>
      <c r="CQV177" s="6"/>
      <c r="CQW177" s="6"/>
      <c r="CQX177" s="6"/>
      <c r="CQY177" s="6"/>
      <c r="CQZ177" s="6"/>
      <c r="CRA177" s="6"/>
      <c r="CRB177" s="6"/>
      <c r="CRC177" s="6"/>
      <c r="CRD177" s="6"/>
      <c r="CRE177" s="6"/>
      <c r="CRF177" s="6"/>
      <c r="CRG177" s="6"/>
      <c r="CRH177" s="6"/>
      <c r="CRI177" s="6"/>
      <c r="CRJ177" s="6"/>
      <c r="CRK177" s="6"/>
      <c r="CRL177" s="6"/>
      <c r="CRM177" s="6"/>
      <c r="CRN177" s="6"/>
      <c r="CRO177" s="6"/>
      <c r="CRP177" s="6"/>
      <c r="CRQ177" s="6"/>
      <c r="CRR177" s="6"/>
      <c r="CRS177" s="6"/>
      <c r="CRT177" s="6"/>
      <c r="CRU177" s="6"/>
      <c r="CRV177" s="6"/>
      <c r="CRW177" s="6"/>
      <c r="CRX177" s="6"/>
      <c r="CRY177" s="6"/>
      <c r="CRZ177" s="6"/>
      <c r="CSA177" s="6"/>
      <c r="CSB177" s="6"/>
      <c r="CSC177" s="6"/>
      <c r="CSD177" s="6"/>
      <c r="CSE177" s="6"/>
      <c r="CSF177" s="6"/>
      <c r="CSG177" s="6"/>
      <c r="CSH177" s="6"/>
      <c r="CSI177" s="6"/>
      <c r="CSJ177" s="6"/>
      <c r="CSK177" s="6"/>
      <c r="CSL177" s="6"/>
      <c r="CSM177" s="6"/>
      <c r="CSN177" s="6"/>
      <c r="CSO177" s="6"/>
      <c r="CSP177" s="6"/>
      <c r="CSQ177" s="6"/>
      <c r="CSR177" s="6"/>
      <c r="CSS177" s="6"/>
      <c r="CST177" s="6"/>
      <c r="CSU177" s="6"/>
      <c r="CSV177" s="6"/>
      <c r="CSW177" s="6"/>
      <c r="CSX177" s="6"/>
      <c r="CSY177" s="6"/>
      <c r="CSZ177" s="6"/>
      <c r="CTA177" s="6"/>
      <c r="CTB177" s="6"/>
      <c r="CTC177" s="6"/>
      <c r="CTD177" s="6"/>
      <c r="CTE177" s="6"/>
      <c r="CTF177" s="6"/>
      <c r="CTG177" s="6"/>
      <c r="CTH177" s="6"/>
      <c r="CTI177" s="6"/>
      <c r="CTJ177" s="6"/>
      <c r="CTK177" s="6"/>
      <c r="CTL177" s="6"/>
      <c r="CTM177" s="6"/>
      <c r="CTN177" s="6"/>
      <c r="CTO177" s="6"/>
      <c r="CTP177" s="6"/>
      <c r="CTQ177" s="6"/>
      <c r="CTR177" s="6"/>
      <c r="CTS177" s="6"/>
      <c r="CTT177" s="6"/>
      <c r="CTU177" s="6"/>
      <c r="CTV177" s="6"/>
      <c r="CTW177" s="6"/>
      <c r="CTX177" s="6"/>
      <c r="CTY177" s="6"/>
      <c r="CTZ177" s="6"/>
      <c r="CUA177" s="6"/>
      <c r="CUB177" s="6"/>
      <c r="CUC177" s="6"/>
      <c r="CUD177" s="6"/>
      <c r="CUE177" s="6"/>
      <c r="CUF177" s="6"/>
      <c r="CUG177" s="6"/>
      <c r="CUH177" s="6"/>
      <c r="CUI177" s="6"/>
      <c r="CUJ177" s="6"/>
      <c r="CUK177" s="6"/>
      <c r="CUL177" s="6"/>
      <c r="CUM177" s="6"/>
      <c r="CUN177" s="6"/>
      <c r="CUO177" s="6"/>
      <c r="CUP177" s="6"/>
      <c r="CUQ177" s="6"/>
      <c r="CUR177" s="6"/>
      <c r="CUS177" s="6"/>
      <c r="CUT177" s="6"/>
      <c r="CUU177" s="6"/>
      <c r="CUV177" s="6"/>
      <c r="CUW177" s="6"/>
      <c r="CUX177" s="6"/>
      <c r="CUY177" s="6"/>
      <c r="CUZ177" s="6"/>
      <c r="CVA177" s="6"/>
      <c r="CVB177" s="6"/>
      <c r="CVC177" s="6"/>
      <c r="CVD177" s="6"/>
      <c r="CVE177" s="6"/>
      <c r="CVF177" s="6"/>
      <c r="CVG177" s="6"/>
      <c r="CVH177" s="6"/>
      <c r="CVI177" s="6"/>
      <c r="CVJ177" s="6"/>
      <c r="CVK177" s="6"/>
      <c r="CVL177" s="6"/>
      <c r="CVM177" s="6"/>
      <c r="CVN177" s="6"/>
      <c r="CVO177" s="6"/>
      <c r="CVP177" s="6"/>
      <c r="CVQ177" s="6"/>
      <c r="CVR177" s="6"/>
      <c r="CVS177" s="6"/>
      <c r="CVT177" s="6"/>
      <c r="CVU177" s="6"/>
      <c r="CVV177" s="6"/>
      <c r="CVW177" s="6"/>
      <c r="CVX177" s="6"/>
      <c r="CVY177" s="6"/>
      <c r="CVZ177" s="6"/>
      <c r="CWA177" s="6"/>
      <c r="CWB177" s="6"/>
      <c r="CWC177" s="6"/>
      <c r="CWD177" s="6"/>
      <c r="CWE177" s="6"/>
      <c r="CWF177" s="6"/>
      <c r="CWG177" s="6"/>
      <c r="CWH177" s="6"/>
      <c r="CWI177" s="6"/>
      <c r="CWJ177" s="6"/>
      <c r="CWK177" s="6"/>
      <c r="CWL177" s="6"/>
      <c r="CWM177" s="6"/>
      <c r="CWN177" s="6"/>
      <c r="CWO177" s="6"/>
      <c r="CWP177" s="6"/>
      <c r="CWQ177" s="6"/>
      <c r="CWR177" s="6"/>
      <c r="CWS177" s="6"/>
      <c r="CWT177" s="6"/>
      <c r="CWU177" s="6"/>
      <c r="CWV177" s="6"/>
      <c r="CWW177" s="6"/>
      <c r="CWX177" s="6"/>
      <c r="CWY177" s="6"/>
      <c r="CWZ177" s="6"/>
      <c r="CXA177" s="6"/>
      <c r="CXB177" s="6"/>
      <c r="CXC177" s="6"/>
      <c r="CXD177" s="6"/>
      <c r="CXE177" s="6"/>
      <c r="CXF177" s="6"/>
      <c r="CXG177" s="6"/>
      <c r="CXH177" s="6"/>
      <c r="CXI177" s="6"/>
      <c r="CXJ177" s="6"/>
      <c r="CXK177" s="6"/>
      <c r="CXL177" s="6"/>
      <c r="CXM177" s="6"/>
      <c r="CXN177" s="6"/>
      <c r="CXO177" s="6"/>
      <c r="CXP177" s="6"/>
      <c r="CXQ177" s="6"/>
      <c r="CXR177" s="6"/>
      <c r="CXS177" s="6"/>
      <c r="CXT177" s="6"/>
      <c r="CXU177" s="6"/>
      <c r="CXV177" s="6"/>
      <c r="CXW177" s="6"/>
      <c r="CXX177" s="6"/>
      <c r="CXY177" s="6"/>
      <c r="CXZ177" s="6"/>
      <c r="CYA177" s="6"/>
      <c r="CYB177" s="6"/>
      <c r="CYC177" s="6"/>
      <c r="CYD177" s="6"/>
      <c r="CYE177" s="6"/>
      <c r="CYF177" s="6"/>
      <c r="CYG177" s="6"/>
      <c r="CYH177" s="6"/>
      <c r="CYI177" s="6"/>
      <c r="CYJ177" s="6"/>
      <c r="CYK177" s="6"/>
      <c r="CYL177" s="6"/>
      <c r="CYM177" s="6"/>
      <c r="CYN177" s="6"/>
      <c r="CYO177" s="6"/>
      <c r="CYP177" s="6"/>
      <c r="CYQ177" s="6"/>
      <c r="CYR177" s="6"/>
      <c r="CYS177" s="6"/>
      <c r="CYT177" s="6"/>
      <c r="CYU177" s="6"/>
      <c r="CYV177" s="6"/>
      <c r="CYW177" s="6"/>
      <c r="CYX177" s="6"/>
      <c r="CYY177" s="6"/>
      <c r="CYZ177" s="6"/>
      <c r="CZA177" s="6"/>
      <c r="CZB177" s="6"/>
      <c r="CZC177" s="6"/>
      <c r="CZD177" s="6"/>
      <c r="CZE177" s="6"/>
      <c r="CZF177" s="6"/>
      <c r="CZG177" s="6"/>
      <c r="CZH177" s="6"/>
      <c r="CZI177" s="6"/>
      <c r="CZJ177" s="6"/>
      <c r="CZK177" s="6"/>
      <c r="CZL177" s="6"/>
      <c r="CZM177" s="6"/>
      <c r="CZN177" s="6"/>
      <c r="CZO177" s="6"/>
      <c r="CZP177" s="6"/>
      <c r="CZQ177" s="6"/>
      <c r="CZR177" s="6"/>
      <c r="CZS177" s="6"/>
      <c r="CZT177" s="6"/>
      <c r="CZU177" s="6"/>
      <c r="CZV177" s="6"/>
      <c r="CZW177" s="6"/>
      <c r="CZX177" s="6"/>
      <c r="CZY177" s="6"/>
      <c r="CZZ177" s="6"/>
      <c r="DAA177" s="6"/>
      <c r="DAB177" s="6"/>
      <c r="DAC177" s="6"/>
      <c r="DAD177" s="6"/>
      <c r="DAE177" s="6"/>
      <c r="DAF177" s="6"/>
      <c r="DAG177" s="6"/>
      <c r="DAH177" s="6"/>
      <c r="DAI177" s="6"/>
      <c r="DAJ177" s="6"/>
      <c r="DAK177" s="6"/>
      <c r="DAL177" s="6"/>
      <c r="DAM177" s="6"/>
      <c r="DAN177" s="6"/>
      <c r="DAO177" s="6"/>
      <c r="DAP177" s="6"/>
      <c r="DAQ177" s="6"/>
      <c r="DAR177" s="6"/>
      <c r="DAS177" s="6"/>
      <c r="DAT177" s="6"/>
      <c r="DAU177" s="6"/>
      <c r="DAV177" s="6"/>
      <c r="DAW177" s="6"/>
      <c r="DAX177" s="6"/>
      <c r="DAY177" s="6"/>
      <c r="DAZ177" s="6"/>
      <c r="DBA177" s="6"/>
      <c r="DBB177" s="6"/>
      <c r="DBC177" s="6"/>
      <c r="DBD177" s="6"/>
      <c r="DBE177" s="6"/>
      <c r="DBF177" s="6"/>
      <c r="DBG177" s="6"/>
      <c r="DBH177" s="6"/>
      <c r="DBI177" s="6"/>
      <c r="DBJ177" s="6"/>
      <c r="DBK177" s="6"/>
      <c r="DBL177" s="6"/>
      <c r="DBM177" s="6"/>
      <c r="DBN177" s="6"/>
      <c r="DBO177" s="6"/>
      <c r="DBP177" s="6"/>
      <c r="DBQ177" s="6"/>
      <c r="DBR177" s="6"/>
      <c r="DBS177" s="6"/>
      <c r="DBT177" s="6"/>
      <c r="DBU177" s="6"/>
      <c r="DBV177" s="6"/>
      <c r="DBW177" s="6"/>
      <c r="DBX177" s="6"/>
      <c r="DBY177" s="6"/>
      <c r="DBZ177" s="6"/>
      <c r="DCA177" s="6"/>
      <c r="DCB177" s="6"/>
      <c r="DCC177" s="6"/>
      <c r="DCD177" s="6"/>
      <c r="DCE177" s="6"/>
      <c r="DCF177" s="6"/>
      <c r="DCG177" s="6"/>
      <c r="DCH177" s="6"/>
      <c r="DCI177" s="6"/>
      <c r="DCJ177" s="6"/>
      <c r="DCK177" s="6"/>
      <c r="DCL177" s="6"/>
      <c r="DCM177" s="6"/>
      <c r="DCN177" s="6"/>
      <c r="DCO177" s="6"/>
      <c r="DCP177" s="6"/>
      <c r="DCQ177" s="6"/>
      <c r="DCR177" s="6"/>
      <c r="DCS177" s="6"/>
      <c r="DCT177" s="6"/>
      <c r="DCU177" s="6"/>
      <c r="DCV177" s="6"/>
      <c r="DCW177" s="6"/>
      <c r="DCX177" s="6"/>
      <c r="DCY177" s="6"/>
      <c r="DCZ177" s="6"/>
      <c r="DDA177" s="6"/>
      <c r="DDB177" s="6"/>
      <c r="DDC177" s="6"/>
      <c r="DDD177" s="6"/>
      <c r="DDE177" s="6"/>
      <c r="DDF177" s="6"/>
      <c r="DDG177" s="6"/>
      <c r="DDH177" s="6"/>
      <c r="DDI177" s="6"/>
      <c r="DDJ177" s="6"/>
      <c r="DDK177" s="6"/>
      <c r="DDL177" s="6"/>
      <c r="DDM177" s="6"/>
      <c r="DDN177" s="6"/>
      <c r="DDO177" s="6"/>
      <c r="DDP177" s="6"/>
      <c r="DDQ177" s="6"/>
      <c r="DDR177" s="6"/>
      <c r="DDS177" s="6"/>
      <c r="DDT177" s="6"/>
      <c r="DDU177" s="6"/>
      <c r="DDV177" s="6"/>
      <c r="DDW177" s="6"/>
      <c r="DDX177" s="6"/>
      <c r="DDY177" s="6"/>
      <c r="DDZ177" s="6"/>
      <c r="DEA177" s="6"/>
      <c r="DEB177" s="6"/>
      <c r="DEC177" s="6"/>
      <c r="DED177" s="6"/>
      <c r="DEE177" s="6"/>
      <c r="DEF177" s="6"/>
      <c r="DEG177" s="6"/>
      <c r="DEH177" s="6"/>
      <c r="DEI177" s="6"/>
      <c r="DEJ177" s="6"/>
      <c r="DEK177" s="6"/>
      <c r="DEL177" s="6"/>
      <c r="DEM177" s="6"/>
      <c r="DEN177" s="6"/>
      <c r="DEO177" s="6"/>
      <c r="DEP177" s="6"/>
      <c r="DEQ177" s="6"/>
      <c r="DER177" s="6"/>
      <c r="DES177" s="6"/>
      <c r="DET177" s="6"/>
      <c r="DEU177" s="6"/>
      <c r="DEV177" s="6"/>
      <c r="DEW177" s="6"/>
      <c r="DEX177" s="6"/>
      <c r="DEY177" s="6"/>
      <c r="DEZ177" s="6"/>
      <c r="DFA177" s="6"/>
      <c r="DFB177" s="6"/>
      <c r="DFC177" s="6"/>
      <c r="DFD177" s="6"/>
      <c r="DFE177" s="6"/>
      <c r="DFF177" s="6"/>
      <c r="DFG177" s="6"/>
      <c r="DFH177" s="6"/>
      <c r="DFI177" s="6"/>
      <c r="DFJ177" s="6"/>
      <c r="DFK177" s="6"/>
      <c r="DFL177" s="6"/>
      <c r="DFM177" s="6"/>
      <c r="DFN177" s="6"/>
      <c r="DFO177" s="6"/>
      <c r="DFP177" s="6"/>
      <c r="DFQ177" s="6"/>
      <c r="DFR177" s="6"/>
      <c r="DFS177" s="6"/>
      <c r="DFT177" s="6"/>
      <c r="DFU177" s="6"/>
      <c r="DFV177" s="6"/>
      <c r="DFW177" s="6"/>
      <c r="DFX177" s="6"/>
      <c r="DFY177" s="6"/>
      <c r="DFZ177" s="6"/>
      <c r="DGA177" s="6"/>
      <c r="DGB177" s="6"/>
      <c r="DGC177" s="6"/>
      <c r="DGD177" s="6"/>
      <c r="DGE177" s="6"/>
      <c r="DGF177" s="6"/>
      <c r="DGG177" s="6"/>
      <c r="DGH177" s="6"/>
      <c r="DGI177" s="6"/>
      <c r="DGJ177" s="6"/>
      <c r="DGK177" s="6"/>
      <c r="DGL177" s="6"/>
      <c r="DGM177" s="6"/>
      <c r="DGN177" s="6"/>
      <c r="DGO177" s="6"/>
      <c r="DGP177" s="6"/>
      <c r="DGQ177" s="6"/>
      <c r="DGR177" s="6"/>
      <c r="DGS177" s="6"/>
      <c r="DGT177" s="6"/>
      <c r="DGU177" s="6"/>
      <c r="DGV177" s="6"/>
      <c r="DGW177" s="6"/>
      <c r="DGX177" s="6"/>
      <c r="DGY177" s="6"/>
      <c r="DGZ177" s="6"/>
      <c r="DHA177" s="6"/>
      <c r="DHB177" s="6"/>
      <c r="DHC177" s="6"/>
      <c r="DHD177" s="6"/>
      <c r="DHE177" s="6"/>
      <c r="DHF177" s="6"/>
      <c r="DHG177" s="6"/>
      <c r="DHH177" s="6"/>
      <c r="DHI177" s="6"/>
      <c r="DHJ177" s="6"/>
      <c r="DHK177" s="6"/>
      <c r="DHL177" s="6"/>
      <c r="DHM177" s="6"/>
      <c r="DHN177" s="6"/>
      <c r="DHO177" s="6"/>
      <c r="DHP177" s="6"/>
      <c r="DHQ177" s="6"/>
      <c r="DHR177" s="6"/>
      <c r="DHS177" s="6"/>
      <c r="DHT177" s="6"/>
      <c r="DHU177" s="6"/>
      <c r="DHV177" s="6"/>
      <c r="DHW177" s="6"/>
      <c r="DHX177" s="6"/>
      <c r="DHY177" s="6"/>
      <c r="DHZ177" s="6"/>
      <c r="DIA177" s="6"/>
      <c r="DIB177" s="6"/>
      <c r="DIC177" s="6"/>
      <c r="DID177" s="6"/>
      <c r="DIE177" s="6"/>
      <c r="DIF177" s="6"/>
      <c r="DIG177" s="6"/>
      <c r="DIH177" s="6"/>
      <c r="DII177" s="6"/>
      <c r="DIJ177" s="6"/>
      <c r="DIK177" s="6"/>
      <c r="DIL177" s="6"/>
      <c r="DIM177" s="6"/>
      <c r="DIN177" s="6"/>
      <c r="DIO177" s="6"/>
      <c r="DIP177" s="6"/>
      <c r="DIQ177" s="6"/>
      <c r="DIR177" s="6"/>
      <c r="DIS177" s="6"/>
      <c r="DIT177" s="6"/>
      <c r="DIU177" s="6"/>
      <c r="DIV177" s="6"/>
      <c r="DIW177" s="6"/>
      <c r="DIX177" s="6"/>
      <c r="DIY177" s="6"/>
      <c r="DIZ177" s="6"/>
      <c r="DJA177" s="6"/>
      <c r="DJB177" s="6"/>
      <c r="DJC177" s="6"/>
      <c r="DJD177" s="6"/>
      <c r="DJE177" s="6"/>
      <c r="DJF177" s="6"/>
      <c r="DJG177" s="6"/>
      <c r="DJH177" s="6"/>
      <c r="DJI177" s="6"/>
      <c r="DJJ177" s="6"/>
      <c r="DJK177" s="6"/>
      <c r="DJL177" s="6"/>
      <c r="DJM177" s="6"/>
      <c r="DJN177" s="6"/>
      <c r="DJO177" s="6"/>
      <c r="DJP177" s="6"/>
      <c r="DJQ177" s="6"/>
      <c r="DJR177" s="6"/>
      <c r="DJS177" s="6"/>
      <c r="DJT177" s="6"/>
      <c r="DJU177" s="6"/>
      <c r="DJV177" s="6"/>
      <c r="DJW177" s="6"/>
      <c r="DJX177" s="6"/>
      <c r="DJY177" s="6"/>
      <c r="DJZ177" s="6"/>
      <c r="DKA177" s="6"/>
      <c r="DKB177" s="6"/>
      <c r="DKC177" s="6"/>
      <c r="DKD177" s="6"/>
      <c r="DKE177" s="6"/>
      <c r="DKF177" s="6"/>
      <c r="DKG177" s="6"/>
      <c r="DKH177" s="6"/>
      <c r="DKI177" s="6"/>
      <c r="DKJ177" s="6"/>
      <c r="DKK177" s="6"/>
      <c r="DKL177" s="6"/>
      <c r="DKM177" s="6"/>
      <c r="DKN177" s="6"/>
      <c r="DKO177" s="6"/>
      <c r="DKP177" s="6"/>
      <c r="DKQ177" s="6"/>
      <c r="DKR177" s="6"/>
      <c r="DKS177" s="6"/>
      <c r="DKT177" s="6"/>
      <c r="DKU177" s="6"/>
      <c r="DKV177" s="6"/>
      <c r="DKW177" s="6"/>
      <c r="DKX177" s="6"/>
      <c r="DKY177" s="6"/>
      <c r="DKZ177" s="6"/>
      <c r="DLA177" s="6"/>
      <c r="DLB177" s="6"/>
      <c r="DLC177" s="6"/>
      <c r="DLD177" s="6"/>
      <c r="DLE177" s="6"/>
      <c r="DLF177" s="6"/>
      <c r="DLG177" s="6"/>
      <c r="DLH177" s="6"/>
      <c r="DLI177" s="6"/>
      <c r="DLJ177" s="6"/>
      <c r="DLK177" s="6"/>
      <c r="DLL177" s="6"/>
      <c r="DLM177" s="6"/>
      <c r="DLN177" s="6"/>
      <c r="DLO177" s="6"/>
      <c r="DLP177" s="6"/>
      <c r="DLQ177" s="6"/>
      <c r="DLR177" s="6"/>
      <c r="DLS177" s="6"/>
      <c r="DLT177" s="6"/>
      <c r="DLU177" s="6"/>
      <c r="DLV177" s="6"/>
      <c r="DLW177" s="6"/>
      <c r="DLX177" s="6"/>
      <c r="DLY177" s="6"/>
      <c r="DLZ177" s="6"/>
      <c r="DMA177" s="6"/>
      <c r="DMB177" s="6"/>
      <c r="DMC177" s="6"/>
      <c r="DMD177" s="6"/>
      <c r="DME177" s="6"/>
      <c r="DMF177" s="6"/>
      <c r="DMG177" s="6"/>
      <c r="DMH177" s="6"/>
      <c r="DMI177" s="6"/>
      <c r="DMJ177" s="6"/>
      <c r="DMK177" s="6"/>
      <c r="DML177" s="6"/>
      <c r="DMM177" s="6"/>
      <c r="DMN177" s="6"/>
      <c r="DMO177" s="6"/>
      <c r="DMP177" s="6"/>
      <c r="DMQ177" s="6"/>
      <c r="DMR177" s="6"/>
      <c r="DMS177" s="6"/>
      <c r="DMT177" s="6"/>
      <c r="DMU177" s="6"/>
      <c r="DMV177" s="6"/>
      <c r="DMW177" s="6"/>
      <c r="DMX177" s="6"/>
      <c r="DMY177" s="6"/>
      <c r="DMZ177" s="6"/>
      <c r="DNA177" s="6"/>
      <c r="DNB177" s="6"/>
      <c r="DNC177" s="6"/>
      <c r="DND177" s="6"/>
      <c r="DNE177" s="6"/>
      <c r="DNF177" s="6"/>
      <c r="DNG177" s="6"/>
      <c r="DNH177" s="6"/>
      <c r="DNI177" s="6"/>
      <c r="DNJ177" s="6"/>
      <c r="DNK177" s="6"/>
      <c r="DNL177" s="6"/>
      <c r="DNM177" s="6"/>
      <c r="DNN177" s="6"/>
      <c r="DNO177" s="6"/>
      <c r="DNP177" s="6"/>
      <c r="DNQ177" s="6"/>
      <c r="DNR177" s="6"/>
      <c r="DNS177" s="6"/>
      <c r="DNT177" s="6"/>
      <c r="DNU177" s="6"/>
      <c r="DNV177" s="6"/>
      <c r="DNW177" s="6"/>
      <c r="DNX177" s="6"/>
      <c r="DNY177" s="6"/>
      <c r="DNZ177" s="6"/>
      <c r="DOA177" s="6"/>
      <c r="DOB177" s="6"/>
      <c r="DOC177" s="6"/>
      <c r="DOD177" s="6"/>
      <c r="DOE177" s="6"/>
      <c r="DOF177" s="6"/>
      <c r="DOG177" s="6"/>
      <c r="DOH177" s="6"/>
      <c r="DOI177" s="6"/>
      <c r="DOJ177" s="6"/>
      <c r="DOK177" s="6"/>
      <c r="DOL177" s="6"/>
      <c r="DOM177" s="6"/>
      <c r="DON177" s="6"/>
      <c r="DOO177" s="6"/>
      <c r="DOP177" s="6"/>
      <c r="DOQ177" s="6"/>
      <c r="DOR177" s="6"/>
      <c r="DOS177" s="6"/>
      <c r="DOT177" s="6"/>
      <c r="DOU177" s="6"/>
      <c r="DOV177" s="6"/>
      <c r="DOW177" s="6"/>
      <c r="DOX177" s="6"/>
      <c r="DOY177" s="6"/>
      <c r="DOZ177" s="6"/>
      <c r="DPA177" s="6"/>
      <c r="DPB177" s="6"/>
      <c r="DPC177" s="6"/>
      <c r="DPD177" s="6"/>
      <c r="DPE177" s="6"/>
      <c r="DPF177" s="6"/>
      <c r="DPG177" s="6"/>
      <c r="DPH177" s="6"/>
      <c r="DPI177" s="6"/>
      <c r="DPJ177" s="6"/>
      <c r="DPK177" s="6"/>
      <c r="DPL177" s="6"/>
      <c r="DPM177" s="6"/>
      <c r="DPN177" s="6"/>
      <c r="DPO177" s="6"/>
      <c r="DPP177" s="6"/>
      <c r="DPQ177" s="6"/>
      <c r="DPR177" s="6"/>
      <c r="DPS177" s="6"/>
      <c r="DPT177" s="6"/>
      <c r="DPU177" s="6"/>
      <c r="DPV177" s="6"/>
      <c r="DPW177" s="6"/>
      <c r="DPX177" s="6"/>
      <c r="DPY177" s="6"/>
      <c r="DPZ177" s="6"/>
      <c r="DQA177" s="6"/>
      <c r="DQB177" s="6"/>
      <c r="DQC177" s="6"/>
      <c r="DQD177" s="6"/>
      <c r="DQE177" s="6"/>
      <c r="DQF177" s="6"/>
      <c r="DQG177" s="6"/>
      <c r="DQH177" s="6"/>
      <c r="DQI177" s="6"/>
      <c r="DQJ177" s="6"/>
      <c r="DQK177" s="6"/>
      <c r="DQL177" s="6"/>
      <c r="DQM177" s="6"/>
      <c r="DQN177" s="6"/>
      <c r="DQO177" s="6"/>
      <c r="DQP177" s="6"/>
      <c r="DQQ177" s="6"/>
      <c r="DQR177" s="6"/>
      <c r="DQS177" s="6"/>
      <c r="DQT177" s="6"/>
      <c r="DQU177" s="6"/>
      <c r="DQV177" s="6"/>
      <c r="DQW177" s="6"/>
      <c r="DQX177" s="6"/>
      <c r="DQY177" s="6"/>
      <c r="DQZ177" s="6"/>
      <c r="DRA177" s="6"/>
      <c r="DRB177" s="6"/>
      <c r="DRC177" s="6"/>
      <c r="DRD177" s="6"/>
      <c r="DRE177" s="6"/>
      <c r="DRF177" s="6"/>
      <c r="DRG177" s="6"/>
      <c r="DRH177" s="6"/>
      <c r="DRI177" s="6"/>
      <c r="DRJ177" s="6"/>
      <c r="DRK177" s="6"/>
      <c r="DRL177" s="6"/>
      <c r="DRM177" s="6"/>
      <c r="DRN177" s="6"/>
      <c r="DRO177" s="6"/>
      <c r="DRP177" s="6"/>
      <c r="DRQ177" s="6"/>
      <c r="DRR177" s="6"/>
      <c r="DRS177" s="6"/>
      <c r="DRT177" s="6"/>
      <c r="DRU177" s="6"/>
      <c r="DRV177" s="6"/>
      <c r="DRW177" s="6"/>
      <c r="DRX177" s="6"/>
      <c r="DRY177" s="6"/>
      <c r="DRZ177" s="6"/>
      <c r="DSA177" s="6"/>
      <c r="DSB177" s="6"/>
      <c r="DSC177" s="6"/>
      <c r="DSD177" s="6"/>
      <c r="DSE177" s="6"/>
      <c r="DSF177" s="6"/>
      <c r="DSG177" s="6"/>
      <c r="DSH177" s="6"/>
      <c r="DSI177" s="6"/>
      <c r="DSJ177" s="6"/>
      <c r="DSK177" s="6"/>
      <c r="DSL177" s="6"/>
      <c r="DSM177" s="6"/>
      <c r="DSN177" s="6"/>
      <c r="DSO177" s="6"/>
      <c r="DSP177" s="6"/>
      <c r="DSQ177" s="6"/>
      <c r="DSR177" s="6"/>
      <c r="DSS177" s="6"/>
      <c r="DST177" s="6"/>
      <c r="DSU177" s="6"/>
      <c r="DSV177" s="6"/>
      <c r="DSW177" s="6"/>
      <c r="DSX177" s="6"/>
      <c r="DSY177" s="6"/>
      <c r="DSZ177" s="6"/>
      <c r="DTA177" s="6"/>
      <c r="DTB177" s="6"/>
      <c r="DTC177" s="6"/>
      <c r="DTD177" s="6"/>
      <c r="DTE177" s="6"/>
      <c r="DTF177" s="6"/>
      <c r="DTG177" s="6"/>
      <c r="DTH177" s="6"/>
      <c r="DTI177" s="6"/>
      <c r="DTJ177" s="6"/>
      <c r="DTK177" s="6"/>
      <c r="DTL177" s="6"/>
      <c r="DTM177" s="6"/>
      <c r="DTN177" s="6"/>
      <c r="DTO177" s="6"/>
      <c r="DTP177" s="6"/>
      <c r="DTQ177" s="6"/>
      <c r="DTR177" s="6"/>
      <c r="DTS177" s="6"/>
      <c r="DTT177" s="6"/>
      <c r="DTU177" s="6"/>
      <c r="DTV177" s="6"/>
      <c r="DTW177" s="6"/>
      <c r="DTX177" s="6"/>
      <c r="DTY177" s="6"/>
      <c r="DTZ177" s="6"/>
      <c r="DUA177" s="6"/>
      <c r="DUB177" s="6"/>
      <c r="DUC177" s="6"/>
      <c r="DUD177" s="6"/>
      <c r="DUE177" s="6"/>
      <c r="DUF177" s="6"/>
      <c r="DUG177" s="6"/>
      <c r="DUH177" s="6"/>
      <c r="DUI177" s="6"/>
      <c r="DUJ177" s="6"/>
      <c r="DUK177" s="6"/>
      <c r="DUL177" s="6"/>
      <c r="DUM177" s="6"/>
      <c r="DUN177" s="6"/>
      <c r="DUO177" s="6"/>
      <c r="DUP177" s="6"/>
      <c r="DUQ177" s="6"/>
      <c r="DUR177" s="6"/>
      <c r="DUS177" s="6"/>
      <c r="DUT177" s="6"/>
      <c r="DUU177" s="6"/>
      <c r="DUV177" s="6"/>
      <c r="DUW177" s="6"/>
      <c r="DUX177" s="6"/>
      <c r="DUY177" s="6"/>
      <c r="DUZ177" s="6"/>
      <c r="DVA177" s="6"/>
      <c r="DVB177" s="6"/>
      <c r="DVC177" s="6"/>
      <c r="DVD177" s="6"/>
      <c r="DVE177" s="6"/>
      <c r="DVF177" s="6"/>
      <c r="DVG177" s="6"/>
      <c r="DVH177" s="6"/>
      <c r="DVI177" s="6"/>
      <c r="DVJ177" s="6"/>
      <c r="DVK177" s="6"/>
      <c r="DVL177" s="6"/>
      <c r="DVM177" s="6"/>
      <c r="DVN177" s="6"/>
      <c r="DVO177" s="6"/>
      <c r="DVP177" s="6"/>
      <c r="DVQ177" s="6"/>
      <c r="DVR177" s="6"/>
      <c r="DVS177" s="6"/>
      <c r="DVT177" s="6"/>
      <c r="DVU177" s="6"/>
      <c r="DVV177" s="6"/>
      <c r="DVW177" s="6"/>
      <c r="DVX177" s="6"/>
      <c r="DVY177" s="6"/>
      <c r="DVZ177" s="6"/>
      <c r="DWA177" s="6"/>
      <c r="DWB177" s="6"/>
      <c r="DWC177" s="6"/>
      <c r="DWD177" s="6"/>
      <c r="DWE177" s="6"/>
      <c r="DWF177" s="6"/>
      <c r="DWG177" s="6"/>
      <c r="DWH177" s="6"/>
      <c r="DWI177" s="6"/>
      <c r="DWJ177" s="6"/>
      <c r="DWK177" s="6"/>
      <c r="DWL177" s="6"/>
      <c r="DWM177" s="6"/>
      <c r="DWN177" s="6"/>
      <c r="DWO177" s="6"/>
      <c r="DWP177" s="6"/>
      <c r="DWQ177" s="6"/>
      <c r="DWR177" s="6"/>
      <c r="DWS177" s="6"/>
      <c r="DWT177" s="6"/>
      <c r="DWU177" s="6"/>
      <c r="DWV177" s="6"/>
      <c r="DWW177" s="6"/>
      <c r="DWX177" s="6"/>
      <c r="DWY177" s="6"/>
      <c r="DWZ177" s="6"/>
      <c r="DXA177" s="6"/>
      <c r="DXB177" s="6"/>
      <c r="DXC177" s="6"/>
      <c r="DXD177" s="6"/>
      <c r="DXE177" s="6"/>
      <c r="DXF177" s="6"/>
      <c r="DXG177" s="6"/>
      <c r="DXH177" s="6"/>
      <c r="DXI177" s="6"/>
      <c r="DXJ177" s="6"/>
      <c r="DXK177" s="6"/>
      <c r="DXL177" s="6"/>
      <c r="DXM177" s="6"/>
      <c r="DXN177" s="6"/>
      <c r="DXO177" s="6"/>
      <c r="DXP177" s="6"/>
      <c r="DXQ177" s="6"/>
      <c r="DXR177" s="6"/>
      <c r="DXS177" s="6"/>
      <c r="DXT177" s="6"/>
      <c r="DXU177" s="6"/>
      <c r="DXV177" s="6"/>
      <c r="DXW177" s="6"/>
      <c r="DXX177" s="6"/>
      <c r="DXY177" s="6"/>
      <c r="DXZ177" s="6"/>
      <c r="DYA177" s="6"/>
      <c r="DYB177" s="6"/>
      <c r="DYC177" s="6"/>
      <c r="DYD177" s="6"/>
      <c r="DYE177" s="6"/>
      <c r="DYF177" s="6"/>
      <c r="DYG177" s="6"/>
      <c r="DYH177" s="6"/>
      <c r="DYI177" s="6"/>
      <c r="DYJ177" s="6"/>
      <c r="DYK177" s="6"/>
      <c r="DYL177" s="6"/>
      <c r="DYM177" s="6"/>
      <c r="DYN177" s="6"/>
      <c r="DYO177" s="6"/>
      <c r="DYP177" s="6"/>
      <c r="DYQ177" s="6"/>
      <c r="DYR177" s="6"/>
      <c r="DYS177" s="6"/>
      <c r="DYT177" s="6"/>
      <c r="DYU177" s="6"/>
      <c r="DYV177" s="6"/>
      <c r="DYW177" s="6"/>
      <c r="DYX177" s="6"/>
      <c r="DYY177" s="6"/>
      <c r="DYZ177" s="6"/>
      <c r="DZA177" s="6"/>
      <c r="DZB177" s="6"/>
      <c r="DZC177" s="6"/>
      <c r="DZD177" s="6"/>
      <c r="DZE177" s="6"/>
      <c r="DZF177" s="6"/>
      <c r="DZG177" s="6"/>
      <c r="DZH177" s="6"/>
      <c r="DZI177" s="6"/>
      <c r="DZJ177" s="6"/>
      <c r="DZK177" s="6"/>
      <c r="DZL177" s="6"/>
      <c r="DZM177" s="6"/>
      <c r="DZN177" s="6"/>
      <c r="DZO177" s="6"/>
      <c r="DZP177" s="6"/>
      <c r="DZQ177" s="6"/>
      <c r="DZR177" s="6"/>
      <c r="DZS177" s="6"/>
      <c r="DZT177" s="6"/>
      <c r="DZU177" s="6"/>
      <c r="DZV177" s="6"/>
      <c r="DZW177" s="6"/>
      <c r="DZX177" s="6"/>
      <c r="DZY177" s="6"/>
      <c r="DZZ177" s="6"/>
      <c r="EAA177" s="6"/>
      <c r="EAB177" s="6"/>
      <c r="EAC177" s="6"/>
      <c r="EAD177" s="6"/>
      <c r="EAE177" s="6"/>
      <c r="EAF177" s="6"/>
      <c r="EAG177" s="6"/>
      <c r="EAH177" s="6"/>
      <c r="EAI177" s="6"/>
      <c r="EAJ177" s="6"/>
      <c r="EAK177" s="6"/>
      <c r="EAL177" s="6"/>
      <c r="EAM177" s="6"/>
      <c r="EAN177" s="6"/>
      <c r="EAO177" s="6"/>
      <c r="EAP177" s="6"/>
      <c r="EAQ177" s="6"/>
      <c r="EAR177" s="6"/>
      <c r="EAS177" s="6"/>
      <c r="EAT177" s="6"/>
      <c r="EAU177" s="6"/>
      <c r="EAV177" s="6"/>
      <c r="EAW177" s="6"/>
      <c r="EAX177" s="6"/>
      <c r="EAY177" s="6"/>
      <c r="EAZ177" s="6"/>
      <c r="EBA177" s="6"/>
      <c r="EBB177" s="6"/>
      <c r="EBC177" s="6"/>
      <c r="EBD177" s="6"/>
      <c r="EBE177" s="6"/>
      <c r="EBF177" s="6"/>
      <c r="EBG177" s="6"/>
      <c r="EBH177" s="6"/>
      <c r="EBI177" s="6"/>
      <c r="EBJ177" s="6"/>
      <c r="EBK177" s="6"/>
      <c r="EBL177" s="6"/>
      <c r="EBM177" s="6"/>
      <c r="EBN177" s="6"/>
      <c r="EBO177" s="6"/>
      <c r="EBP177" s="6"/>
      <c r="EBQ177" s="6"/>
      <c r="EBR177" s="6"/>
      <c r="EBS177" s="6"/>
      <c r="EBT177" s="6"/>
      <c r="EBU177" s="6"/>
      <c r="EBV177" s="6"/>
      <c r="EBW177" s="6"/>
      <c r="EBX177" s="6"/>
      <c r="EBY177" s="6"/>
      <c r="EBZ177" s="6"/>
      <c r="ECA177" s="6"/>
      <c r="ECB177" s="6"/>
      <c r="ECC177" s="6"/>
      <c r="ECD177" s="6"/>
      <c r="ECE177" s="6"/>
      <c r="ECF177" s="6"/>
      <c r="ECG177" s="6"/>
      <c r="ECH177" s="6"/>
      <c r="ECI177" s="6"/>
      <c r="ECJ177" s="6"/>
      <c r="ECK177" s="6"/>
      <c r="ECL177" s="6"/>
      <c r="ECM177" s="6"/>
      <c r="ECN177" s="6"/>
      <c r="ECO177" s="6"/>
      <c r="ECP177" s="6"/>
      <c r="ECQ177" s="6"/>
      <c r="ECR177" s="6"/>
      <c r="ECS177" s="6"/>
      <c r="ECT177" s="6"/>
      <c r="ECU177" s="6"/>
      <c r="ECV177" s="6"/>
      <c r="ECW177" s="6"/>
      <c r="ECX177" s="6"/>
      <c r="ECY177" s="6"/>
      <c r="ECZ177" s="6"/>
      <c r="EDA177" s="6"/>
      <c r="EDB177" s="6"/>
      <c r="EDC177" s="6"/>
      <c r="EDD177" s="6"/>
      <c r="EDE177" s="6"/>
      <c r="EDF177" s="6"/>
      <c r="EDG177" s="6"/>
      <c r="EDH177" s="6"/>
      <c r="EDI177" s="6"/>
      <c r="EDJ177" s="6"/>
      <c r="EDK177" s="6"/>
      <c r="EDL177" s="6"/>
      <c r="EDM177" s="6"/>
      <c r="EDN177" s="6"/>
      <c r="EDO177" s="6"/>
      <c r="EDP177" s="6"/>
      <c r="EDQ177" s="6"/>
      <c r="EDR177" s="6"/>
      <c r="EDS177" s="6"/>
      <c r="EDT177" s="6"/>
      <c r="EDU177" s="6"/>
      <c r="EDV177" s="6"/>
      <c r="EDW177" s="6"/>
      <c r="EDX177" s="6"/>
      <c r="EDY177" s="6"/>
      <c r="EDZ177" s="6"/>
      <c r="EEA177" s="6"/>
      <c r="EEB177" s="6"/>
      <c r="EEC177" s="6"/>
      <c r="EED177" s="6"/>
      <c r="EEE177" s="6"/>
      <c r="EEF177" s="6"/>
      <c r="EEG177" s="6"/>
      <c r="EEH177" s="6"/>
      <c r="EEI177" s="6"/>
      <c r="EEJ177" s="6"/>
      <c r="EEK177" s="6"/>
      <c r="EEL177" s="6"/>
      <c r="EEM177" s="6"/>
      <c r="EEN177" s="6"/>
      <c r="EEO177" s="6"/>
      <c r="EEP177" s="6"/>
      <c r="EEQ177" s="6"/>
      <c r="EER177" s="6"/>
      <c r="EES177" s="6"/>
      <c r="EET177" s="6"/>
      <c r="EEU177" s="6"/>
      <c r="EEV177" s="6"/>
      <c r="EEW177" s="6"/>
      <c r="EEX177" s="6"/>
      <c r="EEY177" s="6"/>
      <c r="EEZ177" s="6"/>
      <c r="EFA177" s="6"/>
      <c r="EFB177" s="6"/>
      <c r="EFC177" s="6"/>
      <c r="EFD177" s="6"/>
      <c r="EFE177" s="6"/>
      <c r="EFF177" s="6"/>
      <c r="EFG177" s="6"/>
      <c r="EFH177" s="6"/>
      <c r="EFI177" s="6"/>
      <c r="EFJ177" s="6"/>
      <c r="EFK177" s="6"/>
      <c r="EFL177" s="6"/>
      <c r="EFM177" s="6"/>
      <c r="EFN177" s="6"/>
      <c r="EFO177" s="6"/>
      <c r="EFP177" s="6"/>
      <c r="EFQ177" s="6"/>
      <c r="EFR177" s="6"/>
      <c r="EFS177" s="6"/>
      <c r="EFT177" s="6"/>
      <c r="EFU177" s="6"/>
      <c r="EFV177" s="6"/>
      <c r="EFW177" s="6"/>
      <c r="EFX177" s="6"/>
      <c r="EFY177" s="6"/>
      <c r="EFZ177" s="6"/>
      <c r="EGA177" s="6"/>
      <c r="EGB177" s="6"/>
      <c r="EGC177" s="6"/>
      <c r="EGD177" s="6"/>
      <c r="EGE177" s="6"/>
      <c r="EGF177" s="6"/>
      <c r="EGG177" s="6"/>
      <c r="EGH177" s="6"/>
      <c r="EGI177" s="6"/>
      <c r="EGJ177" s="6"/>
      <c r="EGK177" s="6"/>
      <c r="EGL177" s="6"/>
      <c r="EGM177" s="6"/>
      <c r="EGN177" s="6"/>
      <c r="EGO177" s="6"/>
      <c r="EGP177" s="6"/>
      <c r="EGQ177" s="6"/>
      <c r="EGR177" s="6"/>
      <c r="EGS177" s="6"/>
      <c r="EGT177" s="6"/>
      <c r="EGU177" s="6"/>
      <c r="EGV177" s="6"/>
      <c r="EGW177" s="6"/>
      <c r="EGX177" s="6"/>
      <c r="EGY177" s="6"/>
      <c r="EGZ177" s="6"/>
      <c r="EHA177" s="6"/>
      <c r="EHB177" s="6"/>
      <c r="EHC177" s="6"/>
      <c r="EHD177" s="6"/>
      <c r="EHE177" s="6"/>
      <c r="EHF177" s="6"/>
      <c r="EHG177" s="6"/>
      <c r="EHH177" s="6"/>
      <c r="EHI177" s="6"/>
      <c r="EHJ177" s="6"/>
      <c r="EHK177" s="6"/>
      <c r="EHL177" s="6"/>
      <c r="EHM177" s="6"/>
      <c r="EHN177" s="6"/>
      <c r="EHO177" s="6"/>
      <c r="EHP177" s="6"/>
      <c r="EHQ177" s="6"/>
      <c r="EHR177" s="6"/>
      <c r="EHS177" s="6"/>
      <c r="EHT177" s="6"/>
      <c r="EHU177" s="6"/>
      <c r="EHV177" s="6"/>
      <c r="EHW177" s="6"/>
      <c r="EHX177" s="6"/>
      <c r="EHY177" s="6"/>
      <c r="EHZ177" s="6"/>
      <c r="EIA177" s="6"/>
      <c r="EIB177" s="6"/>
      <c r="EIC177" s="6"/>
      <c r="EID177" s="6"/>
      <c r="EIE177" s="6"/>
      <c r="EIF177" s="6"/>
      <c r="EIG177" s="6"/>
      <c r="EIH177" s="6"/>
      <c r="EII177" s="6"/>
      <c r="EIJ177" s="6"/>
      <c r="EIK177" s="6"/>
      <c r="EIL177" s="6"/>
      <c r="EIM177" s="6"/>
      <c r="EIN177" s="6"/>
      <c r="EIO177" s="6"/>
      <c r="EIP177" s="6"/>
      <c r="EIQ177" s="6"/>
      <c r="EIR177" s="6"/>
      <c r="EIS177" s="6"/>
      <c r="EIT177" s="6"/>
      <c r="EIU177" s="6"/>
      <c r="EIV177" s="6"/>
      <c r="EIW177" s="6"/>
      <c r="EIX177" s="6"/>
      <c r="EIY177" s="6"/>
      <c r="EIZ177" s="6"/>
      <c r="EJA177" s="6"/>
      <c r="EJB177" s="6"/>
      <c r="EJC177" s="6"/>
      <c r="EJD177" s="6"/>
      <c r="EJE177" s="6"/>
      <c r="EJF177" s="6"/>
      <c r="EJG177" s="6"/>
      <c r="EJH177" s="6"/>
      <c r="EJI177" s="6"/>
      <c r="EJJ177" s="6"/>
      <c r="EJK177" s="6"/>
      <c r="EJL177" s="6"/>
      <c r="EJM177" s="6"/>
      <c r="EJN177" s="6"/>
      <c r="EJO177" s="6"/>
      <c r="EJP177" s="6"/>
      <c r="EJQ177" s="6"/>
      <c r="EJR177" s="6"/>
      <c r="EJS177" s="6"/>
      <c r="EJT177" s="6"/>
      <c r="EJU177" s="6"/>
      <c r="EJV177" s="6"/>
      <c r="EJW177" s="6"/>
      <c r="EJX177" s="6"/>
      <c r="EJY177" s="6"/>
      <c r="EJZ177" s="6"/>
      <c r="EKA177" s="6"/>
      <c r="EKB177" s="6"/>
      <c r="EKC177" s="6"/>
      <c r="EKD177" s="6"/>
      <c r="EKE177" s="6"/>
      <c r="EKF177" s="6"/>
      <c r="EKG177" s="6"/>
      <c r="EKH177" s="6"/>
      <c r="EKI177" s="6"/>
      <c r="EKJ177" s="6"/>
      <c r="EKK177" s="6"/>
      <c r="EKL177" s="6"/>
      <c r="EKM177" s="6"/>
      <c r="EKN177" s="6"/>
      <c r="EKO177" s="6"/>
      <c r="EKP177" s="6"/>
      <c r="EKQ177" s="6"/>
      <c r="EKR177" s="6"/>
      <c r="EKS177" s="6"/>
      <c r="EKT177" s="6"/>
      <c r="EKU177" s="6"/>
      <c r="EKV177" s="6"/>
      <c r="EKW177" s="6"/>
      <c r="EKX177" s="6"/>
      <c r="EKY177" s="6"/>
      <c r="EKZ177" s="6"/>
      <c r="ELA177" s="6"/>
      <c r="ELB177" s="6"/>
      <c r="ELC177" s="6"/>
      <c r="ELD177" s="6"/>
      <c r="ELE177" s="6"/>
      <c r="ELF177" s="6"/>
      <c r="ELG177" s="6"/>
      <c r="ELH177" s="6"/>
      <c r="ELI177" s="6"/>
      <c r="ELJ177" s="6"/>
      <c r="ELK177" s="6"/>
      <c r="ELL177" s="6"/>
      <c r="ELM177" s="6"/>
      <c r="ELN177" s="6"/>
      <c r="ELO177" s="6"/>
      <c r="ELP177" s="6"/>
      <c r="ELQ177" s="6"/>
      <c r="ELR177" s="6"/>
      <c r="ELS177" s="6"/>
      <c r="ELT177" s="6"/>
      <c r="ELU177" s="6"/>
      <c r="ELV177" s="6"/>
      <c r="ELW177" s="6"/>
      <c r="ELX177" s="6"/>
      <c r="ELY177" s="6"/>
      <c r="ELZ177" s="6"/>
      <c r="EMA177" s="6"/>
      <c r="EMB177" s="6"/>
      <c r="EMC177" s="6"/>
      <c r="EMD177" s="6"/>
      <c r="EME177" s="6"/>
      <c r="EMF177" s="6"/>
      <c r="EMG177" s="6"/>
      <c r="EMH177" s="6"/>
      <c r="EMI177" s="6"/>
      <c r="EMJ177" s="6"/>
      <c r="EMK177" s="6"/>
      <c r="EML177" s="6"/>
      <c r="EMM177" s="6"/>
      <c r="EMN177" s="6"/>
      <c r="EMO177" s="6"/>
      <c r="EMP177" s="6"/>
      <c r="EMQ177" s="6"/>
      <c r="EMR177" s="6"/>
      <c r="EMS177" s="6"/>
      <c r="EMT177" s="6"/>
      <c r="EMU177" s="6"/>
      <c r="EMV177" s="6"/>
      <c r="EMW177" s="6"/>
      <c r="EMX177" s="6"/>
      <c r="EMY177" s="6"/>
      <c r="EMZ177" s="6"/>
      <c r="ENA177" s="6"/>
      <c r="ENB177" s="6"/>
      <c r="ENC177" s="6"/>
      <c r="END177" s="6"/>
      <c r="ENE177" s="6"/>
      <c r="ENF177" s="6"/>
      <c r="ENG177" s="6"/>
      <c r="ENH177" s="6"/>
      <c r="ENI177" s="6"/>
      <c r="ENJ177" s="6"/>
      <c r="ENK177" s="6"/>
      <c r="ENL177" s="6"/>
      <c r="ENM177" s="6"/>
      <c r="ENN177" s="6"/>
      <c r="ENO177" s="6"/>
      <c r="ENP177" s="6"/>
      <c r="ENQ177" s="6"/>
      <c r="ENR177" s="6"/>
      <c r="ENS177" s="6"/>
      <c r="ENT177" s="6"/>
      <c r="ENU177" s="6"/>
      <c r="ENV177" s="6"/>
      <c r="ENW177" s="6"/>
      <c r="ENX177" s="6"/>
      <c r="ENY177" s="6"/>
      <c r="ENZ177" s="6"/>
      <c r="EOA177" s="6"/>
      <c r="EOB177" s="6"/>
      <c r="EOC177" s="6"/>
      <c r="EOD177" s="6"/>
      <c r="EOE177" s="6"/>
      <c r="EOF177" s="6"/>
      <c r="EOG177" s="6"/>
      <c r="EOH177" s="6"/>
      <c r="EOI177" s="6"/>
      <c r="EOJ177" s="6"/>
      <c r="EOK177" s="6"/>
      <c r="EOL177" s="6"/>
      <c r="EOM177" s="6"/>
      <c r="EON177" s="6"/>
      <c r="EOO177" s="6"/>
      <c r="EOP177" s="6"/>
      <c r="EOQ177" s="6"/>
      <c r="EOR177" s="6"/>
      <c r="EOS177" s="6"/>
      <c r="EOT177" s="6"/>
      <c r="EOU177" s="6"/>
      <c r="EOV177" s="6"/>
      <c r="EOW177" s="6"/>
      <c r="EOX177" s="6"/>
      <c r="EOY177" s="6"/>
      <c r="EOZ177" s="6"/>
      <c r="EPA177" s="6"/>
      <c r="EPB177" s="6"/>
      <c r="EPC177" s="6"/>
      <c r="EPD177" s="6"/>
      <c r="EPE177" s="6"/>
      <c r="EPF177" s="6"/>
      <c r="EPG177" s="6"/>
      <c r="EPH177" s="6"/>
      <c r="EPI177" s="6"/>
      <c r="EPJ177" s="6"/>
      <c r="EPK177" s="6"/>
      <c r="EPL177" s="6"/>
      <c r="EPM177" s="6"/>
      <c r="EPN177" s="6"/>
      <c r="EPO177" s="6"/>
      <c r="EPP177" s="6"/>
      <c r="EPQ177" s="6"/>
      <c r="EPR177" s="6"/>
      <c r="EPS177" s="6"/>
      <c r="EPT177" s="6"/>
      <c r="EPU177" s="6"/>
      <c r="EPV177" s="6"/>
      <c r="EPW177" s="6"/>
      <c r="EPX177" s="6"/>
      <c r="EPY177" s="6"/>
      <c r="EPZ177" s="6"/>
      <c r="EQA177" s="6"/>
      <c r="EQB177" s="6"/>
      <c r="EQC177" s="6"/>
      <c r="EQD177" s="6"/>
      <c r="EQE177" s="6"/>
      <c r="EQF177" s="6"/>
      <c r="EQG177" s="6"/>
      <c r="EQH177" s="6"/>
      <c r="EQI177" s="6"/>
      <c r="EQJ177" s="6"/>
      <c r="EQK177" s="6"/>
      <c r="EQL177" s="6"/>
      <c r="EQM177" s="6"/>
      <c r="EQN177" s="6"/>
      <c r="EQO177" s="6"/>
      <c r="EQP177" s="6"/>
      <c r="EQQ177" s="6"/>
      <c r="EQR177" s="6"/>
      <c r="EQS177" s="6"/>
      <c r="EQT177" s="6"/>
      <c r="EQU177" s="6"/>
      <c r="EQV177" s="6"/>
      <c r="EQW177" s="6"/>
      <c r="EQX177" s="6"/>
      <c r="EQY177" s="6"/>
      <c r="EQZ177" s="6"/>
      <c r="ERA177" s="6"/>
      <c r="ERB177" s="6"/>
      <c r="ERC177" s="6"/>
      <c r="ERD177" s="6"/>
      <c r="ERE177" s="6"/>
      <c r="ERF177" s="6"/>
      <c r="ERG177" s="6"/>
      <c r="ERH177" s="6"/>
      <c r="ERI177" s="6"/>
      <c r="ERJ177" s="6"/>
      <c r="ERK177" s="6"/>
      <c r="ERL177" s="6"/>
      <c r="ERM177" s="6"/>
      <c r="ERN177" s="6"/>
      <c r="ERO177" s="6"/>
      <c r="ERP177" s="6"/>
      <c r="ERQ177" s="6"/>
      <c r="ERR177" s="6"/>
      <c r="ERS177" s="6"/>
      <c r="ERT177" s="6"/>
      <c r="ERU177" s="6"/>
      <c r="ERV177" s="6"/>
      <c r="ERW177" s="6"/>
      <c r="ERX177" s="6"/>
      <c r="ERY177" s="6"/>
      <c r="ERZ177" s="6"/>
      <c r="ESA177" s="6"/>
      <c r="ESB177" s="6"/>
      <c r="ESC177" s="6"/>
      <c r="ESD177" s="6"/>
      <c r="ESE177" s="6"/>
      <c r="ESF177" s="6"/>
      <c r="ESG177" s="6"/>
      <c r="ESH177" s="6"/>
      <c r="ESI177" s="6"/>
      <c r="ESJ177" s="6"/>
      <c r="ESK177" s="6"/>
      <c r="ESL177" s="6"/>
      <c r="ESM177" s="6"/>
      <c r="ESN177" s="6"/>
      <c r="ESO177" s="6"/>
      <c r="ESP177" s="6"/>
      <c r="ESQ177" s="6"/>
      <c r="ESR177" s="6"/>
      <c r="ESS177" s="6"/>
      <c r="EST177" s="6"/>
      <c r="ESU177" s="6"/>
      <c r="ESV177" s="6"/>
      <c r="ESW177" s="6"/>
      <c r="ESX177" s="6"/>
      <c r="ESY177" s="6"/>
      <c r="ESZ177" s="6"/>
      <c r="ETA177" s="6"/>
      <c r="ETB177" s="6"/>
      <c r="ETC177" s="6"/>
      <c r="ETD177" s="6"/>
      <c r="ETE177" s="6"/>
      <c r="ETF177" s="6"/>
      <c r="ETG177" s="6"/>
      <c r="ETH177" s="6"/>
      <c r="ETI177" s="6"/>
      <c r="ETJ177" s="6"/>
      <c r="ETK177" s="6"/>
      <c r="ETL177" s="6"/>
      <c r="ETM177" s="6"/>
      <c r="ETN177" s="6"/>
      <c r="ETO177" s="6"/>
      <c r="ETP177" s="6"/>
      <c r="ETQ177" s="6"/>
      <c r="ETR177" s="6"/>
      <c r="ETS177" s="6"/>
      <c r="ETT177" s="6"/>
      <c r="ETU177" s="6"/>
      <c r="ETV177" s="6"/>
      <c r="ETW177" s="6"/>
      <c r="ETX177" s="6"/>
      <c r="ETY177" s="6"/>
      <c r="ETZ177" s="6"/>
      <c r="EUA177" s="6"/>
      <c r="EUB177" s="6"/>
      <c r="EUC177" s="6"/>
      <c r="EUD177" s="6"/>
      <c r="EUE177" s="6"/>
      <c r="EUF177" s="6"/>
      <c r="EUG177" s="6"/>
      <c r="EUH177" s="6"/>
      <c r="EUI177" s="6"/>
      <c r="EUJ177" s="6"/>
      <c r="EUK177" s="6"/>
      <c r="EUL177" s="6"/>
      <c r="EUM177" s="6"/>
      <c r="EUN177" s="6"/>
      <c r="EUO177" s="6"/>
      <c r="EUP177" s="6"/>
      <c r="EUQ177" s="6"/>
      <c r="EUR177" s="6"/>
      <c r="EUS177" s="6"/>
      <c r="EUT177" s="6"/>
      <c r="EUU177" s="6"/>
      <c r="EUV177" s="6"/>
      <c r="EUW177" s="6"/>
      <c r="EUX177" s="6"/>
      <c r="EUY177" s="6"/>
      <c r="EUZ177" s="6"/>
      <c r="EVA177" s="6"/>
      <c r="EVB177" s="6"/>
      <c r="EVC177" s="6"/>
      <c r="EVD177" s="6"/>
      <c r="EVE177" s="6"/>
      <c r="EVF177" s="6"/>
      <c r="EVG177" s="6"/>
      <c r="EVH177" s="6"/>
      <c r="EVI177" s="6"/>
      <c r="EVJ177" s="6"/>
      <c r="EVK177" s="6"/>
      <c r="EVL177" s="6"/>
      <c r="EVM177" s="6"/>
      <c r="EVN177" s="6"/>
      <c r="EVO177" s="6"/>
      <c r="EVP177" s="6"/>
      <c r="EVQ177" s="6"/>
      <c r="EVR177" s="6"/>
      <c r="EVS177" s="6"/>
      <c r="EVT177" s="6"/>
      <c r="EVU177" s="6"/>
      <c r="EVV177" s="6"/>
      <c r="EVW177" s="6"/>
      <c r="EVX177" s="6"/>
      <c r="EVY177" s="6"/>
      <c r="EVZ177" s="6"/>
      <c r="EWA177" s="6"/>
      <c r="EWB177" s="6"/>
      <c r="EWC177" s="6"/>
      <c r="EWD177" s="6"/>
      <c r="EWE177" s="6"/>
      <c r="EWF177" s="6"/>
      <c r="EWG177" s="6"/>
      <c r="EWH177" s="6"/>
      <c r="EWI177" s="6"/>
      <c r="EWJ177" s="6"/>
      <c r="EWK177" s="6"/>
      <c r="EWL177" s="6"/>
      <c r="EWM177" s="6"/>
      <c r="EWN177" s="6"/>
      <c r="EWO177" s="6"/>
      <c r="EWP177" s="6"/>
      <c r="EWQ177" s="6"/>
      <c r="EWR177" s="6"/>
      <c r="EWS177" s="6"/>
      <c r="EWT177" s="6"/>
      <c r="EWU177" s="6"/>
      <c r="EWV177" s="6"/>
      <c r="EWW177" s="6"/>
      <c r="EWX177" s="6"/>
      <c r="EWY177" s="6"/>
      <c r="EWZ177" s="6"/>
      <c r="EXA177" s="6"/>
      <c r="EXB177" s="6"/>
      <c r="EXC177" s="6"/>
      <c r="EXD177" s="6"/>
      <c r="EXE177" s="6"/>
      <c r="EXF177" s="6"/>
      <c r="EXG177" s="6"/>
      <c r="EXH177" s="6"/>
      <c r="EXI177" s="6"/>
      <c r="EXJ177" s="6"/>
      <c r="EXK177" s="6"/>
      <c r="EXL177" s="6"/>
      <c r="EXM177" s="6"/>
      <c r="EXN177" s="6"/>
      <c r="EXO177" s="6"/>
      <c r="EXP177" s="6"/>
      <c r="EXQ177" s="6"/>
      <c r="EXR177" s="6"/>
      <c r="EXS177" s="6"/>
      <c r="EXT177" s="6"/>
      <c r="EXU177" s="6"/>
      <c r="EXV177" s="6"/>
      <c r="EXW177" s="6"/>
      <c r="EXX177" s="6"/>
      <c r="EXY177" s="6"/>
      <c r="EXZ177" s="6"/>
      <c r="EYA177" s="6"/>
      <c r="EYB177" s="6"/>
      <c r="EYC177" s="6"/>
      <c r="EYD177" s="6"/>
      <c r="EYE177" s="6"/>
      <c r="EYF177" s="6"/>
      <c r="EYG177" s="6"/>
      <c r="EYH177" s="6"/>
      <c r="EYI177" s="6"/>
      <c r="EYJ177" s="6"/>
      <c r="EYK177" s="6"/>
      <c r="EYL177" s="6"/>
      <c r="EYM177" s="6"/>
      <c r="EYN177" s="6"/>
      <c r="EYO177" s="6"/>
      <c r="EYP177" s="6"/>
      <c r="EYQ177" s="6"/>
      <c r="EYR177" s="6"/>
      <c r="EYS177" s="6"/>
      <c r="EYT177" s="6"/>
      <c r="EYU177" s="6"/>
      <c r="EYV177" s="6"/>
      <c r="EYW177" s="6"/>
      <c r="EYX177" s="6"/>
      <c r="EYY177" s="6"/>
      <c r="EYZ177" s="6"/>
      <c r="EZA177" s="6"/>
      <c r="EZB177" s="6"/>
      <c r="EZC177" s="6"/>
      <c r="EZD177" s="6"/>
      <c r="EZE177" s="6"/>
      <c r="EZF177" s="6"/>
      <c r="EZG177" s="6"/>
      <c r="EZH177" s="6"/>
      <c r="EZI177" s="6"/>
      <c r="EZJ177" s="6"/>
      <c r="EZK177" s="6"/>
      <c r="EZL177" s="6"/>
      <c r="EZM177" s="6"/>
      <c r="EZN177" s="6"/>
      <c r="EZO177" s="6"/>
      <c r="EZP177" s="6"/>
      <c r="EZQ177" s="6"/>
      <c r="EZR177" s="6"/>
      <c r="EZS177" s="6"/>
      <c r="EZT177" s="6"/>
      <c r="EZU177" s="6"/>
      <c r="EZV177" s="6"/>
      <c r="EZW177" s="6"/>
      <c r="EZX177" s="6"/>
      <c r="EZY177" s="6"/>
      <c r="EZZ177" s="6"/>
      <c r="FAA177" s="6"/>
      <c r="FAB177" s="6"/>
      <c r="FAC177" s="6"/>
      <c r="FAD177" s="6"/>
      <c r="FAE177" s="6"/>
      <c r="FAF177" s="6"/>
      <c r="FAG177" s="6"/>
      <c r="FAH177" s="6"/>
      <c r="FAI177" s="6"/>
      <c r="FAJ177" s="6"/>
      <c r="FAK177" s="6"/>
      <c r="FAL177" s="6"/>
      <c r="FAM177" s="6"/>
      <c r="FAN177" s="6"/>
      <c r="FAO177" s="6"/>
      <c r="FAP177" s="6"/>
      <c r="FAQ177" s="6"/>
      <c r="FAR177" s="6"/>
      <c r="FAS177" s="6"/>
      <c r="FAT177" s="6"/>
      <c r="FAU177" s="6"/>
      <c r="FAV177" s="6"/>
      <c r="FAW177" s="6"/>
      <c r="FAX177" s="6"/>
      <c r="FAY177" s="6"/>
      <c r="FAZ177" s="6"/>
      <c r="FBA177" s="6"/>
      <c r="FBB177" s="6"/>
      <c r="FBC177" s="6"/>
      <c r="FBD177" s="6"/>
      <c r="FBE177" s="6"/>
      <c r="FBF177" s="6"/>
      <c r="FBG177" s="6"/>
      <c r="FBH177" s="6"/>
      <c r="FBI177" s="6"/>
      <c r="FBJ177" s="6"/>
      <c r="FBK177" s="6"/>
      <c r="FBL177" s="6"/>
      <c r="FBM177" s="6"/>
      <c r="FBN177" s="6"/>
      <c r="FBO177" s="6"/>
      <c r="FBP177" s="6"/>
      <c r="FBQ177" s="6"/>
      <c r="FBR177" s="6"/>
      <c r="FBS177" s="6"/>
      <c r="FBT177" s="6"/>
      <c r="FBU177" s="6"/>
      <c r="FBV177" s="6"/>
      <c r="FBW177" s="6"/>
      <c r="FBX177" s="6"/>
      <c r="FBY177" s="6"/>
      <c r="FBZ177" s="6"/>
      <c r="FCA177" s="6"/>
      <c r="FCB177" s="6"/>
      <c r="FCC177" s="6"/>
      <c r="FCD177" s="6"/>
      <c r="FCE177" s="6"/>
      <c r="FCF177" s="6"/>
      <c r="FCG177" s="6"/>
      <c r="FCH177" s="6"/>
      <c r="FCI177" s="6"/>
      <c r="FCJ177" s="6"/>
      <c r="FCK177" s="6"/>
      <c r="FCL177" s="6"/>
      <c r="FCM177" s="6"/>
      <c r="FCN177" s="6"/>
      <c r="FCO177" s="6"/>
      <c r="FCP177" s="6"/>
      <c r="FCQ177" s="6"/>
      <c r="FCR177" s="6"/>
      <c r="FCS177" s="6"/>
      <c r="FCT177" s="6"/>
      <c r="FCU177" s="6"/>
      <c r="FCV177" s="6"/>
      <c r="FCW177" s="6"/>
      <c r="FCX177" s="6"/>
      <c r="FCY177" s="6"/>
      <c r="FCZ177" s="6"/>
      <c r="FDA177" s="6"/>
      <c r="FDB177" s="6"/>
      <c r="FDC177" s="6"/>
      <c r="FDD177" s="6"/>
      <c r="FDE177" s="6"/>
      <c r="FDF177" s="6"/>
      <c r="FDG177" s="6"/>
      <c r="FDH177" s="6"/>
      <c r="FDI177" s="6"/>
      <c r="FDJ177" s="6"/>
      <c r="FDK177" s="6"/>
      <c r="FDL177" s="6"/>
      <c r="FDM177" s="6"/>
      <c r="FDN177" s="6"/>
      <c r="FDO177" s="6"/>
      <c r="FDP177" s="6"/>
      <c r="FDQ177" s="6"/>
      <c r="FDR177" s="6"/>
      <c r="FDS177" s="6"/>
      <c r="FDT177" s="6"/>
      <c r="FDU177" s="6"/>
      <c r="FDV177" s="6"/>
      <c r="FDW177" s="6"/>
      <c r="FDX177" s="6"/>
      <c r="FDY177" s="6"/>
      <c r="FDZ177" s="6"/>
      <c r="FEA177" s="6"/>
      <c r="FEB177" s="6"/>
      <c r="FEC177" s="6"/>
      <c r="FED177" s="6"/>
      <c r="FEE177" s="6"/>
      <c r="FEF177" s="6"/>
      <c r="FEG177" s="6"/>
      <c r="FEH177" s="6"/>
      <c r="FEI177" s="6"/>
      <c r="FEJ177" s="6"/>
      <c r="FEK177" s="6"/>
      <c r="FEL177" s="6"/>
      <c r="FEM177" s="6"/>
      <c r="FEN177" s="6"/>
      <c r="FEO177" s="6"/>
      <c r="FEP177" s="6"/>
      <c r="FEQ177" s="6"/>
      <c r="FER177" s="6"/>
      <c r="FES177" s="6"/>
      <c r="FET177" s="6"/>
      <c r="FEU177" s="6"/>
      <c r="FEV177" s="6"/>
      <c r="FEW177" s="6"/>
      <c r="FEX177" s="6"/>
      <c r="FEY177" s="6"/>
      <c r="FEZ177" s="6"/>
      <c r="FFA177" s="6"/>
      <c r="FFB177" s="6"/>
      <c r="FFC177" s="6"/>
      <c r="FFD177" s="6"/>
      <c r="FFE177" s="6"/>
      <c r="FFF177" s="6"/>
      <c r="FFG177" s="6"/>
      <c r="FFH177" s="6"/>
      <c r="FFI177" s="6"/>
      <c r="FFJ177" s="6"/>
      <c r="FFK177" s="6"/>
      <c r="FFL177" s="6"/>
      <c r="FFM177" s="6"/>
      <c r="FFN177" s="6"/>
      <c r="FFO177" s="6"/>
      <c r="FFP177" s="6"/>
      <c r="FFQ177" s="6"/>
      <c r="FFR177" s="6"/>
      <c r="FFS177" s="6"/>
      <c r="FFT177" s="6"/>
      <c r="FFU177" s="6"/>
      <c r="FFV177" s="6"/>
      <c r="FFW177" s="6"/>
      <c r="FFX177" s="6"/>
      <c r="FFY177" s="6"/>
      <c r="FFZ177" s="6"/>
      <c r="FGA177" s="6"/>
      <c r="FGB177" s="6"/>
      <c r="FGC177" s="6"/>
      <c r="FGD177" s="6"/>
      <c r="FGE177" s="6"/>
      <c r="FGF177" s="6"/>
      <c r="FGG177" s="6"/>
      <c r="FGH177" s="6"/>
      <c r="FGI177" s="6"/>
      <c r="FGJ177" s="6"/>
      <c r="FGK177" s="6"/>
      <c r="FGL177" s="6"/>
      <c r="FGM177" s="6"/>
      <c r="FGN177" s="6"/>
      <c r="FGO177" s="6"/>
      <c r="FGP177" s="6"/>
      <c r="FGQ177" s="6"/>
      <c r="FGR177" s="6"/>
      <c r="FGS177" s="6"/>
      <c r="FGT177" s="6"/>
      <c r="FGU177" s="6"/>
      <c r="FGV177" s="6"/>
      <c r="FGW177" s="6"/>
      <c r="FGX177" s="6"/>
      <c r="FGY177" s="6"/>
      <c r="FGZ177" s="6"/>
      <c r="FHA177" s="6"/>
      <c r="FHB177" s="6"/>
      <c r="FHC177" s="6"/>
      <c r="FHD177" s="6"/>
      <c r="FHE177" s="6"/>
      <c r="FHF177" s="6"/>
      <c r="FHG177" s="6"/>
      <c r="FHH177" s="6"/>
      <c r="FHI177" s="6"/>
      <c r="FHJ177" s="6"/>
      <c r="FHK177" s="6"/>
      <c r="FHL177" s="6"/>
      <c r="FHM177" s="6"/>
      <c r="FHN177" s="6"/>
      <c r="FHO177" s="6"/>
      <c r="FHP177" s="6"/>
      <c r="FHQ177" s="6"/>
      <c r="FHR177" s="6"/>
      <c r="FHS177" s="6"/>
      <c r="FHT177" s="6"/>
      <c r="FHU177" s="6"/>
      <c r="FHV177" s="6"/>
      <c r="FHW177" s="6"/>
      <c r="FHX177" s="6"/>
      <c r="FHY177" s="6"/>
      <c r="FHZ177" s="6"/>
      <c r="FIA177" s="6"/>
      <c r="FIB177" s="6"/>
      <c r="FIC177" s="6"/>
      <c r="FID177" s="6"/>
      <c r="FIE177" s="6"/>
      <c r="FIF177" s="6"/>
      <c r="FIG177" s="6"/>
      <c r="FIH177" s="6"/>
      <c r="FII177" s="6"/>
      <c r="FIJ177" s="6"/>
      <c r="FIK177" s="6"/>
      <c r="FIL177" s="6"/>
      <c r="FIM177" s="6"/>
      <c r="FIN177" s="6"/>
      <c r="FIO177" s="6"/>
      <c r="FIP177" s="6"/>
      <c r="FIQ177" s="6"/>
      <c r="FIR177" s="6"/>
      <c r="FIS177" s="6"/>
      <c r="FIT177" s="6"/>
      <c r="FIU177" s="6"/>
      <c r="FIV177" s="6"/>
      <c r="FIW177" s="6"/>
      <c r="FIX177" s="6"/>
      <c r="FIY177" s="6"/>
      <c r="FIZ177" s="6"/>
      <c r="FJA177" s="6"/>
      <c r="FJB177" s="6"/>
      <c r="FJC177" s="6"/>
      <c r="FJD177" s="6"/>
      <c r="FJE177" s="6"/>
      <c r="FJF177" s="6"/>
      <c r="FJG177" s="6"/>
      <c r="FJH177" s="6"/>
      <c r="FJI177" s="6"/>
      <c r="FJJ177" s="6"/>
      <c r="FJK177" s="6"/>
      <c r="FJL177" s="6"/>
      <c r="FJM177" s="6"/>
      <c r="FJN177" s="6"/>
      <c r="FJO177" s="6"/>
      <c r="FJP177" s="6"/>
      <c r="FJQ177" s="6"/>
      <c r="FJR177" s="6"/>
      <c r="FJS177" s="6"/>
      <c r="FJT177" s="6"/>
      <c r="FJU177" s="6"/>
      <c r="FJV177" s="6"/>
      <c r="FJW177" s="6"/>
      <c r="FJX177" s="6"/>
      <c r="FJY177" s="6"/>
      <c r="FJZ177" s="6"/>
      <c r="FKA177" s="6"/>
      <c r="FKB177" s="6"/>
      <c r="FKC177" s="6"/>
      <c r="FKD177" s="6"/>
      <c r="FKE177" s="6"/>
      <c r="FKF177" s="6"/>
      <c r="FKG177" s="6"/>
      <c r="FKH177" s="6"/>
      <c r="FKI177" s="6"/>
      <c r="FKJ177" s="6"/>
      <c r="FKK177" s="6"/>
      <c r="FKL177" s="6"/>
      <c r="FKM177" s="6"/>
      <c r="FKN177" s="6"/>
      <c r="FKO177" s="6"/>
      <c r="FKP177" s="6"/>
      <c r="FKQ177" s="6"/>
      <c r="FKR177" s="6"/>
      <c r="FKS177" s="6"/>
      <c r="FKT177" s="6"/>
      <c r="FKU177" s="6"/>
      <c r="FKV177" s="6"/>
      <c r="FKW177" s="6"/>
      <c r="FKX177" s="6"/>
      <c r="FKY177" s="6"/>
      <c r="FKZ177" s="6"/>
      <c r="FLA177" s="6"/>
      <c r="FLB177" s="6"/>
      <c r="FLC177" s="6"/>
      <c r="FLD177" s="6"/>
      <c r="FLE177" s="6"/>
      <c r="FLF177" s="6"/>
      <c r="FLG177" s="6"/>
      <c r="FLH177" s="6"/>
      <c r="FLI177" s="6"/>
      <c r="FLJ177" s="6"/>
      <c r="FLK177" s="6"/>
      <c r="FLL177" s="6"/>
      <c r="FLM177" s="6"/>
      <c r="FLN177" s="6"/>
      <c r="FLO177" s="6"/>
      <c r="FLP177" s="6"/>
      <c r="FLQ177" s="6"/>
      <c r="FLR177" s="6"/>
      <c r="FLS177" s="6"/>
      <c r="FLT177" s="6"/>
      <c r="FLU177" s="6"/>
      <c r="FLV177" s="6"/>
      <c r="FLW177" s="6"/>
      <c r="FLX177" s="6"/>
      <c r="FLY177" s="6"/>
      <c r="FLZ177" s="6"/>
      <c r="FMA177" s="6"/>
      <c r="FMB177" s="6"/>
      <c r="FMC177" s="6"/>
      <c r="FMD177" s="6"/>
      <c r="FME177" s="6"/>
      <c r="FMF177" s="6"/>
      <c r="FMG177" s="6"/>
      <c r="FMH177" s="6"/>
      <c r="FMI177" s="6"/>
      <c r="FMJ177" s="6"/>
      <c r="FMK177" s="6"/>
      <c r="FML177" s="6"/>
      <c r="FMM177" s="6"/>
      <c r="FMN177" s="6"/>
      <c r="FMO177" s="6"/>
      <c r="FMP177" s="6"/>
      <c r="FMQ177" s="6"/>
      <c r="FMR177" s="6"/>
      <c r="FMS177" s="6"/>
      <c r="FMT177" s="6"/>
      <c r="FMU177" s="6"/>
      <c r="FMV177" s="6"/>
      <c r="FMW177" s="6"/>
      <c r="FMX177" s="6"/>
      <c r="FMY177" s="6"/>
      <c r="FMZ177" s="6"/>
      <c r="FNA177" s="6"/>
      <c r="FNB177" s="6"/>
      <c r="FNC177" s="6"/>
      <c r="FND177" s="6"/>
      <c r="FNE177" s="6"/>
      <c r="FNF177" s="6"/>
      <c r="FNG177" s="6"/>
      <c r="FNH177" s="6"/>
      <c r="FNI177" s="6"/>
      <c r="FNJ177" s="6"/>
      <c r="FNK177" s="6"/>
      <c r="FNL177" s="6"/>
      <c r="FNM177" s="6"/>
      <c r="FNN177" s="6"/>
      <c r="FNO177" s="6"/>
      <c r="FNP177" s="6"/>
      <c r="FNQ177" s="6"/>
      <c r="FNR177" s="6"/>
      <c r="FNS177" s="6"/>
      <c r="FNT177" s="6"/>
      <c r="FNU177" s="6"/>
      <c r="FNV177" s="6"/>
      <c r="FNW177" s="6"/>
      <c r="FNX177" s="6"/>
      <c r="FNY177" s="6"/>
      <c r="FNZ177" s="6"/>
      <c r="FOA177" s="6"/>
      <c r="FOB177" s="6"/>
      <c r="FOC177" s="6"/>
      <c r="FOD177" s="6"/>
      <c r="FOE177" s="6"/>
      <c r="FOF177" s="6"/>
      <c r="FOG177" s="6"/>
      <c r="FOH177" s="6"/>
      <c r="FOI177" s="6"/>
      <c r="FOJ177" s="6"/>
      <c r="FOK177" s="6"/>
      <c r="FOL177" s="6"/>
      <c r="FOM177" s="6"/>
      <c r="FON177" s="6"/>
      <c r="FOO177" s="6"/>
      <c r="FOP177" s="6"/>
      <c r="FOQ177" s="6"/>
      <c r="FOR177" s="6"/>
      <c r="FOS177" s="6"/>
      <c r="FOT177" s="6"/>
      <c r="FOU177" s="6"/>
      <c r="FOV177" s="6"/>
      <c r="FOW177" s="6"/>
      <c r="FOX177" s="6"/>
      <c r="FOY177" s="6"/>
      <c r="FOZ177" s="6"/>
      <c r="FPA177" s="6"/>
      <c r="FPB177" s="6"/>
      <c r="FPC177" s="6"/>
      <c r="FPD177" s="6"/>
      <c r="FPE177" s="6"/>
      <c r="FPF177" s="6"/>
      <c r="FPG177" s="6"/>
      <c r="FPH177" s="6"/>
      <c r="FPI177" s="6"/>
      <c r="FPJ177" s="6"/>
      <c r="FPK177" s="6"/>
      <c r="FPL177" s="6"/>
      <c r="FPM177" s="6"/>
      <c r="FPN177" s="6"/>
      <c r="FPO177" s="6"/>
      <c r="FPP177" s="6"/>
      <c r="FPQ177" s="6"/>
      <c r="FPR177" s="6"/>
      <c r="FPS177" s="6"/>
      <c r="FPT177" s="6"/>
      <c r="FPU177" s="6"/>
      <c r="FPV177" s="6"/>
      <c r="FPW177" s="6"/>
      <c r="FPX177" s="6"/>
      <c r="FPY177" s="6"/>
      <c r="FPZ177" s="6"/>
      <c r="FQA177" s="6"/>
      <c r="FQB177" s="6"/>
      <c r="FQC177" s="6"/>
      <c r="FQD177" s="6"/>
      <c r="FQE177" s="6"/>
      <c r="FQF177" s="6"/>
      <c r="FQG177" s="6"/>
      <c r="FQH177" s="6"/>
      <c r="FQI177" s="6"/>
      <c r="FQJ177" s="6"/>
      <c r="FQK177" s="6"/>
      <c r="FQL177" s="6"/>
      <c r="FQM177" s="6"/>
      <c r="FQN177" s="6"/>
      <c r="FQO177" s="6"/>
      <c r="FQP177" s="6"/>
      <c r="FQQ177" s="6"/>
      <c r="FQR177" s="6"/>
      <c r="FQS177" s="6"/>
      <c r="FQT177" s="6"/>
      <c r="FQU177" s="6"/>
      <c r="FQV177" s="6"/>
      <c r="FQW177" s="6"/>
      <c r="FQX177" s="6"/>
      <c r="FQY177" s="6"/>
      <c r="FQZ177" s="6"/>
      <c r="FRA177" s="6"/>
      <c r="FRB177" s="6"/>
      <c r="FRC177" s="6"/>
      <c r="FRD177" s="6"/>
      <c r="FRE177" s="6"/>
      <c r="FRF177" s="6"/>
      <c r="FRG177" s="6"/>
      <c r="FRH177" s="6"/>
      <c r="FRI177" s="6"/>
      <c r="FRJ177" s="6"/>
      <c r="FRK177" s="6"/>
      <c r="FRL177" s="6"/>
      <c r="FRM177" s="6"/>
      <c r="FRN177" s="6"/>
      <c r="FRO177" s="6"/>
      <c r="FRP177" s="6"/>
      <c r="FRQ177" s="6"/>
      <c r="FRR177" s="6"/>
      <c r="FRS177" s="6"/>
      <c r="FRT177" s="6"/>
      <c r="FRU177" s="6"/>
      <c r="FRV177" s="6"/>
      <c r="FRW177" s="6"/>
      <c r="FRX177" s="6"/>
      <c r="FRY177" s="6"/>
      <c r="FRZ177" s="6"/>
      <c r="FSA177" s="6"/>
      <c r="FSB177" s="6"/>
      <c r="FSC177" s="6"/>
      <c r="FSD177" s="6"/>
      <c r="FSE177" s="6"/>
      <c r="FSF177" s="6"/>
      <c r="FSG177" s="6"/>
      <c r="FSH177" s="6"/>
      <c r="FSI177" s="6"/>
      <c r="FSJ177" s="6"/>
      <c r="FSK177" s="6"/>
      <c r="FSL177" s="6"/>
      <c r="FSM177" s="6"/>
      <c r="FSN177" s="6"/>
      <c r="FSO177" s="6"/>
      <c r="FSP177" s="6"/>
      <c r="FSQ177" s="6"/>
      <c r="FSR177" s="6"/>
      <c r="FSS177" s="6"/>
      <c r="FST177" s="6"/>
      <c r="FSU177" s="6"/>
      <c r="FSV177" s="6"/>
      <c r="FSW177" s="6"/>
      <c r="FSX177" s="6"/>
      <c r="FSY177" s="6"/>
      <c r="FSZ177" s="6"/>
      <c r="FTA177" s="6"/>
      <c r="FTB177" s="6"/>
      <c r="FTC177" s="6"/>
      <c r="FTD177" s="6"/>
      <c r="FTE177" s="6"/>
      <c r="FTF177" s="6"/>
      <c r="FTG177" s="6"/>
      <c r="FTH177" s="6"/>
      <c r="FTI177" s="6"/>
      <c r="FTJ177" s="6"/>
      <c r="FTK177" s="6"/>
      <c r="FTL177" s="6"/>
      <c r="FTM177" s="6"/>
      <c r="FTN177" s="6"/>
      <c r="FTO177" s="6"/>
      <c r="FTP177" s="6"/>
      <c r="FTQ177" s="6"/>
      <c r="FTR177" s="6"/>
      <c r="FTS177" s="6"/>
      <c r="FTT177" s="6"/>
      <c r="FTU177" s="6"/>
      <c r="FTV177" s="6"/>
      <c r="FTW177" s="6"/>
      <c r="FTX177" s="6"/>
      <c r="FTY177" s="6"/>
      <c r="FTZ177" s="6"/>
      <c r="FUA177" s="6"/>
      <c r="FUB177" s="6"/>
      <c r="FUC177" s="6"/>
      <c r="FUD177" s="6"/>
      <c r="FUE177" s="6"/>
      <c r="FUF177" s="6"/>
      <c r="FUG177" s="6"/>
      <c r="FUH177" s="6"/>
      <c r="FUI177" s="6"/>
      <c r="FUJ177" s="6"/>
      <c r="FUK177" s="6"/>
      <c r="FUL177" s="6"/>
      <c r="FUM177" s="6"/>
      <c r="FUN177" s="6"/>
      <c r="FUO177" s="6"/>
      <c r="FUP177" s="6"/>
      <c r="FUQ177" s="6"/>
      <c r="FUR177" s="6"/>
      <c r="FUS177" s="6"/>
      <c r="FUT177" s="6"/>
      <c r="FUU177" s="6"/>
      <c r="FUV177" s="6"/>
      <c r="FUW177" s="6"/>
      <c r="FUX177" s="6"/>
      <c r="FUY177" s="6"/>
      <c r="FUZ177" s="6"/>
      <c r="FVA177" s="6"/>
      <c r="FVB177" s="6"/>
      <c r="FVC177" s="6"/>
      <c r="FVD177" s="6"/>
      <c r="FVE177" s="6"/>
      <c r="FVF177" s="6"/>
      <c r="FVG177" s="6"/>
      <c r="FVH177" s="6"/>
      <c r="FVI177" s="6"/>
      <c r="FVJ177" s="6"/>
      <c r="FVK177" s="6"/>
      <c r="FVL177" s="6"/>
      <c r="FVM177" s="6"/>
      <c r="FVN177" s="6"/>
      <c r="FVO177" s="6"/>
      <c r="FVP177" s="6"/>
      <c r="FVQ177" s="6"/>
      <c r="FVR177" s="6"/>
      <c r="FVS177" s="6"/>
      <c r="FVT177" s="6"/>
      <c r="FVU177" s="6"/>
      <c r="FVV177" s="6"/>
      <c r="FVW177" s="6"/>
      <c r="FVX177" s="6"/>
      <c r="FVY177" s="6"/>
      <c r="FVZ177" s="6"/>
      <c r="FWA177" s="6"/>
      <c r="FWB177" s="6"/>
      <c r="FWC177" s="6"/>
      <c r="FWD177" s="6"/>
      <c r="FWE177" s="6"/>
      <c r="FWF177" s="6"/>
      <c r="FWG177" s="6"/>
      <c r="FWH177" s="6"/>
      <c r="FWI177" s="6"/>
      <c r="FWJ177" s="6"/>
      <c r="FWK177" s="6"/>
      <c r="FWL177" s="6"/>
      <c r="FWM177" s="6"/>
      <c r="FWN177" s="6"/>
      <c r="FWO177" s="6"/>
      <c r="FWP177" s="6"/>
      <c r="FWQ177" s="6"/>
      <c r="FWR177" s="6"/>
      <c r="FWS177" s="6"/>
      <c r="FWT177" s="6"/>
      <c r="FWU177" s="6"/>
      <c r="FWV177" s="6"/>
      <c r="FWW177" s="6"/>
      <c r="FWX177" s="6"/>
      <c r="FWY177" s="6"/>
      <c r="FWZ177" s="6"/>
      <c r="FXA177" s="6"/>
      <c r="FXB177" s="6"/>
      <c r="FXC177" s="6"/>
      <c r="FXD177" s="6"/>
      <c r="FXE177" s="6"/>
      <c r="FXF177" s="6"/>
      <c r="FXG177" s="6"/>
      <c r="FXH177" s="6"/>
      <c r="FXI177" s="6"/>
      <c r="FXJ177" s="6"/>
      <c r="FXK177" s="6"/>
      <c r="FXL177" s="6"/>
      <c r="FXM177" s="6"/>
      <c r="FXN177" s="6"/>
      <c r="FXO177" s="6"/>
      <c r="FXP177" s="6"/>
      <c r="FXQ177" s="6"/>
      <c r="FXR177" s="6"/>
      <c r="FXS177" s="6"/>
      <c r="FXT177" s="6"/>
      <c r="FXU177" s="6"/>
      <c r="FXV177" s="6"/>
      <c r="FXW177" s="6"/>
      <c r="FXX177" s="6"/>
      <c r="FXY177" s="6"/>
      <c r="FXZ177" s="6"/>
      <c r="FYA177" s="6"/>
      <c r="FYB177" s="6"/>
      <c r="FYC177" s="6"/>
      <c r="FYD177" s="6"/>
      <c r="FYE177" s="6"/>
      <c r="FYF177" s="6"/>
      <c r="FYG177" s="6"/>
      <c r="FYH177" s="6"/>
      <c r="FYI177" s="6"/>
      <c r="FYJ177" s="6"/>
      <c r="FYK177" s="6"/>
      <c r="FYL177" s="6"/>
      <c r="FYM177" s="6"/>
      <c r="FYN177" s="6"/>
      <c r="FYO177" s="6"/>
      <c r="FYP177" s="6"/>
      <c r="FYQ177" s="6"/>
      <c r="FYR177" s="6"/>
      <c r="FYS177" s="6"/>
      <c r="FYT177" s="6"/>
      <c r="FYU177" s="6"/>
      <c r="FYV177" s="6"/>
      <c r="FYW177" s="6"/>
      <c r="FYX177" s="6"/>
      <c r="FYY177" s="6"/>
      <c r="FYZ177" s="6"/>
      <c r="FZA177" s="6"/>
      <c r="FZB177" s="6"/>
      <c r="FZC177" s="6"/>
      <c r="FZD177" s="6"/>
      <c r="FZE177" s="6"/>
      <c r="FZF177" s="6"/>
      <c r="FZG177" s="6"/>
      <c r="FZH177" s="6"/>
      <c r="FZI177" s="6"/>
      <c r="FZJ177" s="6"/>
      <c r="FZK177" s="6"/>
      <c r="FZL177" s="6"/>
      <c r="FZM177" s="6"/>
      <c r="FZN177" s="6"/>
      <c r="FZO177" s="6"/>
      <c r="FZP177" s="6"/>
      <c r="FZQ177" s="6"/>
      <c r="FZR177" s="6"/>
      <c r="FZS177" s="6"/>
      <c r="FZT177" s="6"/>
      <c r="FZU177" s="6"/>
      <c r="FZV177" s="6"/>
      <c r="FZW177" s="6"/>
      <c r="FZX177" s="6"/>
      <c r="FZY177" s="6"/>
      <c r="FZZ177" s="6"/>
      <c r="GAA177" s="6"/>
      <c r="GAB177" s="6"/>
      <c r="GAC177" s="6"/>
      <c r="GAD177" s="6"/>
      <c r="GAE177" s="6"/>
      <c r="GAF177" s="6"/>
      <c r="GAG177" s="6"/>
      <c r="GAH177" s="6"/>
      <c r="GAI177" s="6"/>
      <c r="GAJ177" s="6"/>
      <c r="GAK177" s="6"/>
      <c r="GAL177" s="6"/>
      <c r="GAM177" s="6"/>
      <c r="GAN177" s="6"/>
      <c r="GAO177" s="6"/>
      <c r="GAP177" s="6"/>
      <c r="GAQ177" s="6"/>
      <c r="GAR177" s="6"/>
      <c r="GAS177" s="6"/>
      <c r="GAT177" s="6"/>
      <c r="GAU177" s="6"/>
      <c r="GAV177" s="6"/>
      <c r="GAW177" s="6"/>
      <c r="GAX177" s="6"/>
      <c r="GAY177" s="6"/>
      <c r="GAZ177" s="6"/>
      <c r="GBA177" s="6"/>
      <c r="GBB177" s="6"/>
      <c r="GBC177" s="6"/>
      <c r="GBD177" s="6"/>
      <c r="GBE177" s="6"/>
      <c r="GBF177" s="6"/>
      <c r="GBG177" s="6"/>
      <c r="GBH177" s="6"/>
      <c r="GBI177" s="6"/>
      <c r="GBJ177" s="6"/>
      <c r="GBK177" s="6"/>
      <c r="GBL177" s="6"/>
      <c r="GBM177" s="6"/>
      <c r="GBN177" s="6"/>
      <c r="GBO177" s="6"/>
      <c r="GBP177" s="6"/>
      <c r="GBQ177" s="6"/>
      <c r="GBR177" s="6"/>
      <c r="GBS177" s="6"/>
      <c r="GBT177" s="6"/>
      <c r="GBU177" s="6"/>
      <c r="GBV177" s="6"/>
      <c r="GBW177" s="6"/>
      <c r="GBX177" s="6"/>
      <c r="GBY177" s="6"/>
      <c r="GBZ177" s="6"/>
      <c r="GCA177" s="6"/>
      <c r="GCB177" s="6"/>
      <c r="GCC177" s="6"/>
      <c r="GCD177" s="6"/>
      <c r="GCE177" s="6"/>
      <c r="GCF177" s="6"/>
      <c r="GCG177" s="6"/>
      <c r="GCH177" s="6"/>
      <c r="GCI177" s="6"/>
      <c r="GCJ177" s="6"/>
      <c r="GCK177" s="6"/>
      <c r="GCL177" s="6"/>
      <c r="GCM177" s="6"/>
      <c r="GCN177" s="6"/>
      <c r="GCO177" s="6"/>
      <c r="GCP177" s="6"/>
      <c r="GCQ177" s="6"/>
      <c r="GCR177" s="6"/>
      <c r="GCS177" s="6"/>
      <c r="GCT177" s="6"/>
      <c r="GCU177" s="6"/>
      <c r="GCV177" s="6"/>
      <c r="GCW177" s="6"/>
      <c r="GCX177" s="6"/>
      <c r="GCY177" s="6"/>
      <c r="GCZ177" s="6"/>
      <c r="GDA177" s="6"/>
      <c r="GDB177" s="6"/>
      <c r="GDC177" s="6"/>
      <c r="GDD177" s="6"/>
      <c r="GDE177" s="6"/>
      <c r="GDF177" s="6"/>
      <c r="GDG177" s="6"/>
      <c r="GDH177" s="6"/>
      <c r="GDI177" s="6"/>
      <c r="GDJ177" s="6"/>
      <c r="GDK177" s="6"/>
      <c r="GDL177" s="6"/>
      <c r="GDM177" s="6"/>
      <c r="GDN177" s="6"/>
      <c r="GDO177" s="6"/>
      <c r="GDP177" s="6"/>
      <c r="GDQ177" s="6"/>
      <c r="GDR177" s="6"/>
      <c r="GDS177" s="6"/>
      <c r="GDT177" s="6"/>
      <c r="GDU177" s="6"/>
      <c r="GDV177" s="6"/>
      <c r="GDW177" s="6"/>
      <c r="GDX177" s="6"/>
      <c r="GDY177" s="6"/>
      <c r="GDZ177" s="6"/>
      <c r="GEA177" s="6"/>
      <c r="GEB177" s="6"/>
      <c r="GEC177" s="6"/>
      <c r="GED177" s="6"/>
      <c r="GEE177" s="6"/>
      <c r="GEF177" s="6"/>
      <c r="GEG177" s="6"/>
      <c r="GEH177" s="6"/>
      <c r="GEI177" s="6"/>
      <c r="GEJ177" s="6"/>
      <c r="GEK177" s="6"/>
      <c r="GEL177" s="6"/>
      <c r="GEM177" s="6"/>
      <c r="GEN177" s="6"/>
      <c r="GEO177" s="6"/>
      <c r="GEP177" s="6"/>
      <c r="GEQ177" s="6"/>
      <c r="GER177" s="6"/>
      <c r="GES177" s="6"/>
      <c r="GET177" s="6"/>
      <c r="GEU177" s="6"/>
      <c r="GEV177" s="6"/>
      <c r="GEW177" s="6"/>
      <c r="GEX177" s="6"/>
      <c r="GEY177" s="6"/>
      <c r="GEZ177" s="6"/>
      <c r="GFA177" s="6"/>
      <c r="GFB177" s="6"/>
      <c r="GFC177" s="6"/>
      <c r="GFD177" s="6"/>
      <c r="GFE177" s="6"/>
      <c r="GFF177" s="6"/>
      <c r="GFG177" s="6"/>
      <c r="GFH177" s="6"/>
      <c r="GFI177" s="6"/>
      <c r="GFJ177" s="6"/>
      <c r="GFK177" s="6"/>
      <c r="GFL177" s="6"/>
      <c r="GFM177" s="6"/>
      <c r="GFN177" s="6"/>
      <c r="GFO177" s="6"/>
      <c r="GFP177" s="6"/>
      <c r="GFQ177" s="6"/>
      <c r="GFR177" s="6"/>
      <c r="GFS177" s="6"/>
      <c r="GFT177" s="6"/>
      <c r="GFU177" s="6"/>
      <c r="GFV177" s="6"/>
      <c r="GFW177" s="6"/>
      <c r="GFX177" s="6"/>
      <c r="GFY177" s="6"/>
      <c r="GFZ177" s="6"/>
      <c r="GGA177" s="6"/>
      <c r="GGB177" s="6"/>
      <c r="GGC177" s="6"/>
      <c r="GGD177" s="6"/>
      <c r="GGE177" s="6"/>
      <c r="GGF177" s="6"/>
      <c r="GGG177" s="6"/>
      <c r="GGH177" s="6"/>
      <c r="GGI177" s="6"/>
      <c r="GGJ177" s="6"/>
      <c r="GGK177" s="6"/>
      <c r="GGL177" s="6"/>
      <c r="GGM177" s="6"/>
      <c r="GGN177" s="6"/>
      <c r="GGO177" s="6"/>
      <c r="GGP177" s="6"/>
      <c r="GGQ177" s="6"/>
      <c r="GGR177" s="6"/>
      <c r="GGS177" s="6"/>
      <c r="GGT177" s="6"/>
      <c r="GGU177" s="6"/>
      <c r="GGV177" s="6"/>
      <c r="GGW177" s="6"/>
      <c r="GGX177" s="6"/>
      <c r="GGY177" s="6"/>
      <c r="GGZ177" s="6"/>
      <c r="GHA177" s="6"/>
      <c r="GHB177" s="6"/>
      <c r="GHC177" s="6"/>
      <c r="GHD177" s="6"/>
      <c r="GHE177" s="6"/>
      <c r="GHF177" s="6"/>
      <c r="GHG177" s="6"/>
      <c r="GHH177" s="6"/>
      <c r="GHI177" s="6"/>
      <c r="GHJ177" s="6"/>
      <c r="GHK177" s="6"/>
      <c r="GHL177" s="6"/>
      <c r="GHM177" s="6"/>
      <c r="GHN177" s="6"/>
      <c r="GHO177" s="6"/>
      <c r="GHP177" s="6"/>
      <c r="GHQ177" s="6"/>
      <c r="GHR177" s="6"/>
      <c r="GHS177" s="6"/>
      <c r="GHT177" s="6"/>
      <c r="GHU177" s="6"/>
      <c r="GHV177" s="6"/>
      <c r="GHW177" s="6"/>
      <c r="GHX177" s="6"/>
      <c r="GHY177" s="6"/>
      <c r="GHZ177" s="6"/>
      <c r="GIA177" s="6"/>
      <c r="GIB177" s="6"/>
      <c r="GIC177" s="6"/>
      <c r="GID177" s="6"/>
      <c r="GIE177" s="6"/>
      <c r="GIF177" s="6"/>
      <c r="GIG177" s="6"/>
      <c r="GIH177" s="6"/>
      <c r="GII177" s="6"/>
      <c r="GIJ177" s="6"/>
      <c r="GIK177" s="6"/>
      <c r="GIL177" s="6"/>
      <c r="GIM177" s="6"/>
      <c r="GIN177" s="6"/>
      <c r="GIO177" s="6"/>
      <c r="GIP177" s="6"/>
      <c r="GIQ177" s="6"/>
      <c r="GIR177" s="6"/>
      <c r="GIS177" s="6"/>
      <c r="GIT177" s="6"/>
      <c r="GIU177" s="6"/>
      <c r="GIV177" s="6"/>
      <c r="GIW177" s="6"/>
      <c r="GIX177" s="6"/>
      <c r="GIY177" s="6"/>
      <c r="GIZ177" s="6"/>
      <c r="GJA177" s="6"/>
      <c r="GJB177" s="6"/>
      <c r="GJC177" s="6"/>
      <c r="GJD177" s="6"/>
      <c r="GJE177" s="6"/>
      <c r="GJF177" s="6"/>
      <c r="GJG177" s="6"/>
      <c r="GJH177" s="6"/>
      <c r="GJI177" s="6"/>
      <c r="GJJ177" s="6"/>
      <c r="GJK177" s="6"/>
      <c r="GJL177" s="6"/>
      <c r="GJM177" s="6"/>
      <c r="GJN177" s="6"/>
      <c r="GJO177" s="6"/>
      <c r="GJP177" s="6"/>
      <c r="GJQ177" s="6"/>
      <c r="GJR177" s="6"/>
      <c r="GJS177" s="6"/>
      <c r="GJT177" s="6"/>
      <c r="GJU177" s="6"/>
      <c r="GJV177" s="6"/>
      <c r="GJW177" s="6"/>
      <c r="GJX177" s="6"/>
      <c r="GJY177" s="6"/>
      <c r="GJZ177" s="6"/>
      <c r="GKA177" s="6"/>
      <c r="GKB177" s="6"/>
      <c r="GKC177" s="6"/>
      <c r="GKD177" s="6"/>
      <c r="GKE177" s="6"/>
      <c r="GKF177" s="6"/>
      <c r="GKG177" s="6"/>
      <c r="GKH177" s="6"/>
      <c r="GKI177" s="6"/>
      <c r="GKJ177" s="6"/>
      <c r="GKK177" s="6"/>
      <c r="GKL177" s="6"/>
      <c r="GKM177" s="6"/>
      <c r="GKN177" s="6"/>
      <c r="GKO177" s="6"/>
      <c r="GKP177" s="6"/>
      <c r="GKQ177" s="6"/>
      <c r="GKR177" s="6"/>
      <c r="GKS177" s="6"/>
      <c r="GKT177" s="6"/>
      <c r="GKU177" s="6"/>
      <c r="GKV177" s="6"/>
      <c r="GKW177" s="6"/>
      <c r="GKX177" s="6"/>
      <c r="GKY177" s="6"/>
      <c r="GKZ177" s="6"/>
      <c r="GLA177" s="6"/>
      <c r="GLB177" s="6"/>
      <c r="GLC177" s="6"/>
      <c r="GLD177" s="6"/>
      <c r="GLE177" s="6"/>
      <c r="GLF177" s="6"/>
      <c r="GLG177" s="6"/>
      <c r="GLH177" s="6"/>
      <c r="GLI177" s="6"/>
      <c r="GLJ177" s="6"/>
      <c r="GLK177" s="6"/>
      <c r="GLL177" s="6"/>
      <c r="GLM177" s="6"/>
      <c r="GLN177" s="6"/>
      <c r="GLO177" s="6"/>
      <c r="GLP177" s="6"/>
      <c r="GLQ177" s="6"/>
      <c r="GLR177" s="6"/>
      <c r="GLS177" s="6"/>
      <c r="GLT177" s="6"/>
      <c r="GLU177" s="6"/>
      <c r="GLV177" s="6"/>
      <c r="GLW177" s="6"/>
      <c r="GLX177" s="6"/>
      <c r="GLY177" s="6"/>
      <c r="GLZ177" s="6"/>
      <c r="GMA177" s="6"/>
      <c r="GMB177" s="6"/>
      <c r="GMC177" s="6"/>
      <c r="GMD177" s="6"/>
      <c r="GME177" s="6"/>
      <c r="GMF177" s="6"/>
      <c r="GMG177" s="6"/>
      <c r="GMH177" s="6"/>
      <c r="GMI177" s="6"/>
      <c r="GMJ177" s="6"/>
      <c r="GMK177" s="6"/>
      <c r="GML177" s="6"/>
      <c r="GMM177" s="6"/>
      <c r="GMN177" s="6"/>
      <c r="GMO177" s="6"/>
      <c r="GMP177" s="6"/>
      <c r="GMQ177" s="6"/>
      <c r="GMR177" s="6"/>
      <c r="GMS177" s="6"/>
      <c r="GMT177" s="6"/>
      <c r="GMU177" s="6"/>
      <c r="GMV177" s="6"/>
      <c r="GMW177" s="6"/>
      <c r="GMX177" s="6"/>
      <c r="GMY177" s="6"/>
      <c r="GMZ177" s="6"/>
      <c r="GNA177" s="6"/>
      <c r="GNB177" s="6"/>
      <c r="GNC177" s="6"/>
      <c r="GND177" s="6"/>
      <c r="GNE177" s="6"/>
      <c r="GNF177" s="6"/>
      <c r="GNG177" s="6"/>
      <c r="GNH177" s="6"/>
      <c r="GNI177" s="6"/>
      <c r="GNJ177" s="6"/>
      <c r="GNK177" s="6"/>
      <c r="GNL177" s="6"/>
      <c r="GNM177" s="6"/>
      <c r="GNN177" s="6"/>
      <c r="GNO177" s="6"/>
      <c r="GNP177" s="6"/>
      <c r="GNQ177" s="6"/>
      <c r="GNR177" s="6"/>
      <c r="GNS177" s="6"/>
      <c r="GNT177" s="6"/>
      <c r="GNU177" s="6"/>
      <c r="GNV177" s="6"/>
      <c r="GNW177" s="6"/>
      <c r="GNX177" s="6"/>
      <c r="GNY177" s="6"/>
      <c r="GNZ177" s="6"/>
      <c r="GOA177" s="6"/>
      <c r="GOB177" s="6"/>
      <c r="GOC177" s="6"/>
      <c r="GOD177" s="6"/>
      <c r="GOE177" s="6"/>
      <c r="GOF177" s="6"/>
      <c r="GOG177" s="6"/>
      <c r="GOH177" s="6"/>
      <c r="GOI177" s="6"/>
      <c r="GOJ177" s="6"/>
      <c r="GOK177" s="6"/>
      <c r="GOL177" s="6"/>
      <c r="GOM177" s="6"/>
      <c r="GON177" s="6"/>
      <c r="GOO177" s="6"/>
      <c r="GOP177" s="6"/>
      <c r="GOQ177" s="6"/>
      <c r="GOR177" s="6"/>
      <c r="GOS177" s="6"/>
      <c r="GOT177" s="6"/>
      <c r="GOU177" s="6"/>
      <c r="GOV177" s="6"/>
      <c r="GOW177" s="6"/>
      <c r="GOX177" s="6"/>
      <c r="GOY177" s="6"/>
      <c r="GOZ177" s="6"/>
      <c r="GPA177" s="6"/>
      <c r="GPB177" s="6"/>
      <c r="GPC177" s="6"/>
      <c r="GPD177" s="6"/>
      <c r="GPE177" s="6"/>
      <c r="GPF177" s="6"/>
      <c r="GPG177" s="6"/>
      <c r="GPH177" s="6"/>
      <c r="GPI177" s="6"/>
      <c r="GPJ177" s="6"/>
      <c r="GPK177" s="6"/>
      <c r="GPL177" s="6"/>
      <c r="GPM177" s="6"/>
      <c r="GPN177" s="6"/>
      <c r="GPO177" s="6"/>
      <c r="GPP177" s="6"/>
      <c r="GPQ177" s="6"/>
      <c r="GPR177" s="6"/>
      <c r="GPS177" s="6"/>
      <c r="GPT177" s="6"/>
      <c r="GPU177" s="6"/>
      <c r="GPV177" s="6"/>
      <c r="GPW177" s="6"/>
      <c r="GPX177" s="6"/>
      <c r="GPY177" s="6"/>
      <c r="GPZ177" s="6"/>
      <c r="GQA177" s="6"/>
      <c r="GQB177" s="6"/>
      <c r="GQC177" s="6"/>
      <c r="GQD177" s="6"/>
      <c r="GQE177" s="6"/>
      <c r="GQF177" s="6"/>
      <c r="GQG177" s="6"/>
      <c r="GQH177" s="6"/>
      <c r="GQI177" s="6"/>
      <c r="GQJ177" s="6"/>
      <c r="GQK177" s="6"/>
      <c r="GQL177" s="6"/>
      <c r="GQM177" s="6"/>
      <c r="GQN177" s="6"/>
      <c r="GQO177" s="6"/>
      <c r="GQP177" s="6"/>
      <c r="GQQ177" s="6"/>
      <c r="GQR177" s="6"/>
      <c r="GQS177" s="6"/>
      <c r="GQT177" s="6"/>
      <c r="GQU177" s="6"/>
      <c r="GQV177" s="6"/>
      <c r="GQW177" s="6"/>
      <c r="GQX177" s="6"/>
      <c r="GQY177" s="6"/>
      <c r="GQZ177" s="6"/>
      <c r="GRA177" s="6"/>
      <c r="GRB177" s="6"/>
      <c r="GRC177" s="6"/>
      <c r="GRD177" s="6"/>
      <c r="GRE177" s="6"/>
      <c r="GRF177" s="6"/>
      <c r="GRG177" s="6"/>
      <c r="GRH177" s="6"/>
      <c r="GRI177" s="6"/>
      <c r="GRJ177" s="6"/>
      <c r="GRK177" s="6"/>
      <c r="GRL177" s="6"/>
      <c r="GRM177" s="6"/>
      <c r="GRN177" s="6"/>
      <c r="GRO177" s="6"/>
      <c r="GRP177" s="6"/>
      <c r="GRQ177" s="6"/>
      <c r="GRR177" s="6"/>
      <c r="GRS177" s="6"/>
      <c r="GRT177" s="6"/>
      <c r="GRU177" s="6"/>
      <c r="GRV177" s="6"/>
      <c r="GRW177" s="6"/>
      <c r="GRX177" s="6"/>
      <c r="GRY177" s="6"/>
      <c r="GRZ177" s="6"/>
      <c r="GSA177" s="6"/>
      <c r="GSB177" s="6"/>
      <c r="GSC177" s="6"/>
      <c r="GSD177" s="6"/>
      <c r="GSE177" s="6"/>
      <c r="GSF177" s="6"/>
      <c r="GSG177" s="6"/>
      <c r="GSH177" s="6"/>
      <c r="GSI177" s="6"/>
      <c r="GSJ177" s="6"/>
      <c r="GSK177" s="6"/>
      <c r="GSL177" s="6"/>
      <c r="GSM177" s="6"/>
      <c r="GSN177" s="6"/>
      <c r="GSO177" s="6"/>
      <c r="GSP177" s="6"/>
      <c r="GSQ177" s="6"/>
      <c r="GSR177" s="6"/>
      <c r="GSS177" s="6"/>
      <c r="GST177" s="6"/>
      <c r="GSU177" s="6"/>
      <c r="GSV177" s="6"/>
      <c r="GSW177" s="6"/>
      <c r="GSX177" s="6"/>
      <c r="GSY177" s="6"/>
      <c r="GSZ177" s="6"/>
      <c r="GTA177" s="6"/>
      <c r="GTB177" s="6"/>
      <c r="GTC177" s="6"/>
      <c r="GTD177" s="6"/>
      <c r="GTE177" s="6"/>
      <c r="GTF177" s="6"/>
      <c r="GTG177" s="6"/>
      <c r="GTH177" s="6"/>
      <c r="GTI177" s="6"/>
      <c r="GTJ177" s="6"/>
      <c r="GTK177" s="6"/>
      <c r="GTL177" s="6"/>
      <c r="GTM177" s="6"/>
      <c r="GTN177" s="6"/>
      <c r="GTO177" s="6"/>
      <c r="GTP177" s="6"/>
      <c r="GTQ177" s="6"/>
      <c r="GTR177" s="6"/>
      <c r="GTS177" s="6"/>
      <c r="GTT177" s="6"/>
      <c r="GTU177" s="6"/>
      <c r="GTV177" s="6"/>
      <c r="GTW177" s="6"/>
      <c r="GTX177" s="6"/>
      <c r="GTY177" s="6"/>
      <c r="GTZ177" s="6"/>
      <c r="GUA177" s="6"/>
      <c r="GUB177" s="6"/>
      <c r="GUC177" s="6"/>
      <c r="GUD177" s="6"/>
      <c r="GUE177" s="6"/>
      <c r="GUF177" s="6"/>
      <c r="GUG177" s="6"/>
      <c r="GUH177" s="6"/>
      <c r="GUI177" s="6"/>
      <c r="GUJ177" s="6"/>
      <c r="GUK177" s="6"/>
      <c r="GUL177" s="6"/>
      <c r="GUM177" s="6"/>
      <c r="GUN177" s="6"/>
      <c r="GUO177" s="6"/>
      <c r="GUP177" s="6"/>
      <c r="GUQ177" s="6"/>
      <c r="GUR177" s="6"/>
      <c r="GUS177" s="6"/>
      <c r="GUT177" s="6"/>
      <c r="GUU177" s="6"/>
      <c r="GUV177" s="6"/>
      <c r="GUW177" s="6"/>
      <c r="GUX177" s="6"/>
      <c r="GUY177" s="6"/>
      <c r="GUZ177" s="6"/>
      <c r="GVA177" s="6"/>
      <c r="GVB177" s="6"/>
      <c r="GVC177" s="6"/>
      <c r="GVD177" s="6"/>
      <c r="GVE177" s="6"/>
      <c r="GVF177" s="6"/>
      <c r="GVG177" s="6"/>
      <c r="GVH177" s="6"/>
      <c r="GVI177" s="6"/>
      <c r="GVJ177" s="6"/>
      <c r="GVK177" s="6"/>
      <c r="GVL177" s="6"/>
      <c r="GVM177" s="6"/>
      <c r="GVN177" s="6"/>
      <c r="GVO177" s="6"/>
      <c r="GVP177" s="6"/>
      <c r="GVQ177" s="6"/>
      <c r="GVR177" s="6"/>
      <c r="GVS177" s="6"/>
      <c r="GVT177" s="6"/>
      <c r="GVU177" s="6"/>
      <c r="GVV177" s="6"/>
      <c r="GVW177" s="6"/>
      <c r="GVX177" s="6"/>
      <c r="GVY177" s="6"/>
      <c r="GVZ177" s="6"/>
      <c r="GWA177" s="6"/>
      <c r="GWB177" s="6"/>
      <c r="GWC177" s="6"/>
      <c r="GWD177" s="6"/>
      <c r="GWE177" s="6"/>
      <c r="GWF177" s="6"/>
      <c r="GWG177" s="6"/>
      <c r="GWH177" s="6"/>
      <c r="GWI177" s="6"/>
      <c r="GWJ177" s="6"/>
      <c r="GWK177" s="6"/>
      <c r="GWL177" s="6"/>
      <c r="GWM177" s="6"/>
      <c r="GWN177" s="6"/>
      <c r="GWO177" s="6"/>
      <c r="GWP177" s="6"/>
      <c r="GWQ177" s="6"/>
      <c r="GWR177" s="6"/>
      <c r="GWS177" s="6"/>
      <c r="GWT177" s="6"/>
      <c r="GWU177" s="6"/>
      <c r="GWV177" s="6"/>
      <c r="GWW177" s="6"/>
      <c r="GWX177" s="6"/>
      <c r="GWY177" s="6"/>
      <c r="GWZ177" s="6"/>
      <c r="GXA177" s="6"/>
      <c r="GXB177" s="6"/>
      <c r="GXC177" s="6"/>
      <c r="GXD177" s="6"/>
      <c r="GXE177" s="6"/>
      <c r="GXF177" s="6"/>
      <c r="GXG177" s="6"/>
      <c r="GXH177" s="6"/>
      <c r="GXI177" s="6"/>
      <c r="GXJ177" s="6"/>
      <c r="GXK177" s="6"/>
      <c r="GXL177" s="6"/>
      <c r="GXM177" s="6"/>
      <c r="GXN177" s="6"/>
      <c r="GXO177" s="6"/>
      <c r="GXP177" s="6"/>
      <c r="GXQ177" s="6"/>
      <c r="GXR177" s="6"/>
      <c r="GXS177" s="6"/>
      <c r="GXT177" s="6"/>
      <c r="GXU177" s="6"/>
      <c r="GXV177" s="6"/>
      <c r="GXW177" s="6"/>
      <c r="GXX177" s="6"/>
      <c r="GXY177" s="6"/>
      <c r="GXZ177" s="6"/>
      <c r="GYA177" s="6"/>
      <c r="GYB177" s="6"/>
      <c r="GYC177" s="6"/>
      <c r="GYD177" s="6"/>
      <c r="GYE177" s="6"/>
      <c r="GYF177" s="6"/>
      <c r="GYG177" s="6"/>
      <c r="GYH177" s="6"/>
      <c r="GYI177" s="6"/>
      <c r="GYJ177" s="6"/>
      <c r="GYK177" s="6"/>
      <c r="GYL177" s="6"/>
      <c r="GYM177" s="6"/>
      <c r="GYN177" s="6"/>
      <c r="GYO177" s="6"/>
      <c r="GYP177" s="6"/>
      <c r="GYQ177" s="6"/>
      <c r="GYR177" s="6"/>
      <c r="GYS177" s="6"/>
      <c r="GYT177" s="6"/>
      <c r="GYU177" s="6"/>
      <c r="GYV177" s="6"/>
      <c r="GYW177" s="6"/>
      <c r="GYX177" s="6"/>
      <c r="GYY177" s="6"/>
      <c r="GYZ177" s="6"/>
      <c r="GZA177" s="6"/>
      <c r="GZB177" s="6"/>
      <c r="GZC177" s="6"/>
      <c r="GZD177" s="6"/>
      <c r="GZE177" s="6"/>
      <c r="GZF177" s="6"/>
      <c r="GZG177" s="6"/>
      <c r="GZH177" s="6"/>
      <c r="GZI177" s="6"/>
      <c r="GZJ177" s="6"/>
      <c r="GZK177" s="6"/>
      <c r="GZL177" s="6"/>
      <c r="GZM177" s="6"/>
      <c r="GZN177" s="6"/>
      <c r="GZO177" s="6"/>
      <c r="GZP177" s="6"/>
      <c r="GZQ177" s="6"/>
      <c r="GZR177" s="6"/>
      <c r="GZS177" s="6"/>
      <c r="GZT177" s="6"/>
      <c r="GZU177" s="6"/>
      <c r="GZV177" s="6"/>
      <c r="GZW177" s="6"/>
      <c r="GZX177" s="6"/>
      <c r="GZY177" s="6"/>
      <c r="GZZ177" s="6"/>
      <c r="HAA177" s="6"/>
      <c r="HAB177" s="6"/>
      <c r="HAC177" s="6"/>
      <c r="HAD177" s="6"/>
      <c r="HAE177" s="6"/>
      <c r="HAF177" s="6"/>
      <c r="HAG177" s="6"/>
      <c r="HAH177" s="6"/>
      <c r="HAI177" s="6"/>
      <c r="HAJ177" s="6"/>
      <c r="HAK177" s="6"/>
      <c r="HAL177" s="6"/>
      <c r="HAM177" s="6"/>
      <c r="HAN177" s="6"/>
      <c r="HAO177" s="6"/>
      <c r="HAP177" s="6"/>
      <c r="HAQ177" s="6"/>
      <c r="HAR177" s="6"/>
      <c r="HAS177" s="6"/>
      <c r="HAT177" s="6"/>
      <c r="HAU177" s="6"/>
      <c r="HAV177" s="6"/>
      <c r="HAW177" s="6"/>
      <c r="HAX177" s="6"/>
      <c r="HAY177" s="6"/>
      <c r="HAZ177" s="6"/>
      <c r="HBA177" s="6"/>
      <c r="HBB177" s="6"/>
      <c r="HBC177" s="6"/>
      <c r="HBD177" s="6"/>
      <c r="HBE177" s="6"/>
      <c r="HBF177" s="6"/>
      <c r="HBG177" s="6"/>
      <c r="HBH177" s="6"/>
      <c r="HBI177" s="6"/>
      <c r="HBJ177" s="6"/>
      <c r="HBK177" s="6"/>
      <c r="HBL177" s="6"/>
      <c r="HBM177" s="6"/>
      <c r="HBN177" s="6"/>
      <c r="HBO177" s="6"/>
      <c r="HBP177" s="6"/>
      <c r="HBQ177" s="6"/>
      <c r="HBR177" s="6"/>
      <c r="HBS177" s="6"/>
      <c r="HBT177" s="6"/>
      <c r="HBU177" s="6"/>
      <c r="HBV177" s="6"/>
      <c r="HBW177" s="6"/>
      <c r="HBX177" s="6"/>
      <c r="HBY177" s="6"/>
      <c r="HBZ177" s="6"/>
      <c r="HCA177" s="6"/>
      <c r="HCB177" s="6"/>
      <c r="HCC177" s="6"/>
      <c r="HCD177" s="6"/>
      <c r="HCE177" s="6"/>
      <c r="HCF177" s="6"/>
      <c r="HCG177" s="6"/>
      <c r="HCH177" s="6"/>
      <c r="HCI177" s="6"/>
      <c r="HCJ177" s="6"/>
      <c r="HCK177" s="6"/>
      <c r="HCL177" s="6"/>
      <c r="HCM177" s="6"/>
      <c r="HCN177" s="6"/>
      <c r="HCO177" s="6"/>
      <c r="HCP177" s="6"/>
      <c r="HCQ177" s="6"/>
      <c r="HCR177" s="6"/>
      <c r="HCS177" s="6"/>
      <c r="HCT177" s="6"/>
      <c r="HCU177" s="6"/>
      <c r="HCV177" s="6"/>
      <c r="HCW177" s="6"/>
      <c r="HCX177" s="6"/>
      <c r="HCY177" s="6"/>
      <c r="HCZ177" s="6"/>
      <c r="HDA177" s="6"/>
      <c r="HDB177" s="6"/>
      <c r="HDC177" s="6"/>
      <c r="HDD177" s="6"/>
      <c r="HDE177" s="6"/>
      <c r="HDF177" s="6"/>
      <c r="HDG177" s="6"/>
      <c r="HDH177" s="6"/>
      <c r="HDI177" s="6"/>
      <c r="HDJ177" s="6"/>
      <c r="HDK177" s="6"/>
      <c r="HDL177" s="6"/>
      <c r="HDM177" s="6"/>
      <c r="HDN177" s="6"/>
      <c r="HDO177" s="6"/>
      <c r="HDP177" s="6"/>
      <c r="HDQ177" s="6"/>
      <c r="HDR177" s="6"/>
      <c r="HDS177" s="6"/>
      <c r="HDT177" s="6"/>
      <c r="HDU177" s="6"/>
      <c r="HDV177" s="6"/>
      <c r="HDW177" s="6"/>
      <c r="HDX177" s="6"/>
      <c r="HDY177" s="6"/>
      <c r="HDZ177" s="6"/>
      <c r="HEA177" s="6"/>
      <c r="HEB177" s="6"/>
      <c r="HEC177" s="6"/>
      <c r="HED177" s="6"/>
      <c r="HEE177" s="6"/>
      <c r="HEF177" s="6"/>
      <c r="HEG177" s="6"/>
      <c r="HEH177" s="6"/>
      <c r="HEI177" s="6"/>
      <c r="HEJ177" s="6"/>
      <c r="HEK177" s="6"/>
      <c r="HEL177" s="6"/>
      <c r="HEM177" s="6"/>
      <c r="HEN177" s="6"/>
      <c r="HEO177" s="6"/>
      <c r="HEP177" s="6"/>
      <c r="HEQ177" s="6"/>
      <c r="HER177" s="6"/>
      <c r="HES177" s="6"/>
      <c r="HET177" s="6"/>
      <c r="HEU177" s="6"/>
      <c r="HEV177" s="6"/>
      <c r="HEW177" s="6"/>
      <c r="HEX177" s="6"/>
      <c r="HEY177" s="6"/>
      <c r="HEZ177" s="6"/>
      <c r="HFA177" s="6"/>
      <c r="HFB177" s="6"/>
      <c r="HFC177" s="6"/>
      <c r="HFD177" s="6"/>
      <c r="HFE177" s="6"/>
      <c r="HFF177" s="6"/>
      <c r="HFG177" s="6"/>
      <c r="HFH177" s="6"/>
      <c r="HFI177" s="6"/>
      <c r="HFJ177" s="6"/>
      <c r="HFK177" s="6"/>
      <c r="HFL177" s="6"/>
      <c r="HFM177" s="6"/>
      <c r="HFN177" s="6"/>
      <c r="HFO177" s="6"/>
      <c r="HFP177" s="6"/>
      <c r="HFQ177" s="6"/>
      <c r="HFR177" s="6"/>
      <c r="HFS177" s="6"/>
      <c r="HFT177" s="6"/>
      <c r="HFU177" s="6"/>
      <c r="HFV177" s="6"/>
      <c r="HFW177" s="6"/>
      <c r="HFX177" s="6"/>
      <c r="HFY177" s="6"/>
      <c r="HFZ177" s="6"/>
      <c r="HGA177" s="6"/>
      <c r="HGB177" s="6"/>
      <c r="HGC177" s="6"/>
      <c r="HGD177" s="6"/>
      <c r="HGE177" s="6"/>
      <c r="HGF177" s="6"/>
      <c r="HGG177" s="6"/>
      <c r="HGH177" s="6"/>
      <c r="HGI177" s="6"/>
      <c r="HGJ177" s="6"/>
      <c r="HGK177" s="6"/>
      <c r="HGL177" s="6"/>
      <c r="HGM177" s="6"/>
      <c r="HGN177" s="6"/>
      <c r="HGO177" s="6"/>
      <c r="HGP177" s="6"/>
      <c r="HGQ177" s="6"/>
      <c r="HGR177" s="6"/>
      <c r="HGS177" s="6"/>
      <c r="HGT177" s="6"/>
      <c r="HGU177" s="6"/>
      <c r="HGV177" s="6"/>
      <c r="HGW177" s="6"/>
      <c r="HGX177" s="6"/>
      <c r="HGY177" s="6"/>
      <c r="HGZ177" s="6"/>
      <c r="HHA177" s="6"/>
      <c r="HHB177" s="6"/>
      <c r="HHC177" s="6"/>
      <c r="HHD177" s="6"/>
      <c r="HHE177" s="6"/>
      <c r="HHF177" s="6"/>
      <c r="HHG177" s="6"/>
      <c r="HHH177" s="6"/>
      <c r="HHI177" s="6"/>
      <c r="HHJ177" s="6"/>
      <c r="HHK177" s="6"/>
      <c r="HHL177" s="6"/>
      <c r="HHM177" s="6"/>
      <c r="HHN177" s="6"/>
      <c r="HHO177" s="6"/>
      <c r="HHP177" s="6"/>
      <c r="HHQ177" s="6"/>
      <c r="HHR177" s="6"/>
      <c r="HHS177" s="6"/>
      <c r="HHT177" s="6"/>
      <c r="HHU177" s="6"/>
      <c r="HHV177" s="6"/>
      <c r="HHW177" s="6"/>
      <c r="HHX177" s="6"/>
      <c r="HHY177" s="6"/>
      <c r="HHZ177" s="6"/>
      <c r="HIA177" s="6"/>
      <c r="HIB177" s="6"/>
      <c r="HIC177" s="6"/>
      <c r="HID177" s="6"/>
      <c r="HIE177" s="6"/>
      <c r="HIF177" s="6"/>
      <c r="HIG177" s="6"/>
      <c r="HIH177" s="6"/>
      <c r="HII177" s="6"/>
      <c r="HIJ177" s="6"/>
      <c r="HIK177" s="6"/>
      <c r="HIL177" s="6"/>
      <c r="HIM177" s="6"/>
      <c r="HIN177" s="6"/>
      <c r="HIO177" s="6"/>
      <c r="HIP177" s="6"/>
      <c r="HIQ177" s="6"/>
      <c r="HIR177" s="6"/>
      <c r="HIS177" s="6"/>
      <c r="HIT177" s="6"/>
      <c r="HIU177" s="6"/>
      <c r="HIV177" s="6"/>
      <c r="HIW177" s="6"/>
      <c r="HIX177" s="6"/>
      <c r="HIY177" s="6"/>
      <c r="HIZ177" s="6"/>
      <c r="HJA177" s="6"/>
      <c r="HJB177" s="6"/>
      <c r="HJC177" s="6"/>
      <c r="HJD177" s="6"/>
      <c r="HJE177" s="6"/>
      <c r="HJF177" s="6"/>
      <c r="HJG177" s="6"/>
      <c r="HJH177" s="6"/>
      <c r="HJI177" s="6"/>
      <c r="HJJ177" s="6"/>
      <c r="HJK177" s="6"/>
      <c r="HJL177" s="6"/>
      <c r="HJM177" s="6"/>
      <c r="HJN177" s="6"/>
      <c r="HJO177" s="6"/>
      <c r="HJP177" s="6"/>
      <c r="HJQ177" s="6"/>
      <c r="HJR177" s="6"/>
      <c r="HJS177" s="6"/>
      <c r="HJT177" s="6"/>
      <c r="HJU177" s="6"/>
      <c r="HJV177" s="6"/>
      <c r="HJW177" s="6"/>
      <c r="HJX177" s="6"/>
      <c r="HJY177" s="6"/>
      <c r="HJZ177" s="6"/>
      <c r="HKA177" s="6"/>
      <c r="HKB177" s="6"/>
      <c r="HKC177" s="6"/>
      <c r="HKD177" s="6"/>
      <c r="HKE177" s="6"/>
      <c r="HKF177" s="6"/>
      <c r="HKG177" s="6"/>
      <c r="HKH177" s="6"/>
      <c r="HKI177" s="6"/>
      <c r="HKJ177" s="6"/>
      <c r="HKK177" s="6"/>
      <c r="HKL177" s="6"/>
      <c r="HKM177" s="6"/>
      <c r="HKN177" s="6"/>
      <c r="HKO177" s="6"/>
      <c r="HKP177" s="6"/>
      <c r="HKQ177" s="6"/>
      <c r="HKR177" s="6"/>
      <c r="HKS177" s="6"/>
      <c r="HKT177" s="6"/>
      <c r="HKU177" s="6"/>
      <c r="HKV177" s="6"/>
      <c r="HKW177" s="6"/>
      <c r="HKX177" s="6"/>
      <c r="HKY177" s="6"/>
      <c r="HKZ177" s="6"/>
      <c r="HLA177" s="6"/>
      <c r="HLB177" s="6"/>
      <c r="HLC177" s="6"/>
      <c r="HLD177" s="6"/>
      <c r="HLE177" s="6"/>
      <c r="HLF177" s="6"/>
      <c r="HLG177" s="6"/>
      <c r="HLH177" s="6"/>
      <c r="HLI177" s="6"/>
      <c r="HLJ177" s="6"/>
      <c r="HLK177" s="6"/>
      <c r="HLL177" s="6"/>
      <c r="HLM177" s="6"/>
      <c r="HLN177" s="6"/>
      <c r="HLO177" s="6"/>
      <c r="HLP177" s="6"/>
      <c r="HLQ177" s="6"/>
      <c r="HLR177" s="6"/>
      <c r="HLS177" s="6"/>
      <c r="HLT177" s="6"/>
      <c r="HLU177" s="6"/>
      <c r="HLV177" s="6"/>
      <c r="HLW177" s="6"/>
      <c r="HLX177" s="6"/>
      <c r="HLY177" s="6"/>
      <c r="HLZ177" s="6"/>
      <c r="HMA177" s="6"/>
      <c r="HMB177" s="6"/>
      <c r="HMC177" s="6"/>
      <c r="HMD177" s="6"/>
      <c r="HME177" s="6"/>
      <c r="HMF177" s="6"/>
      <c r="HMG177" s="6"/>
      <c r="HMH177" s="6"/>
      <c r="HMI177" s="6"/>
      <c r="HMJ177" s="6"/>
      <c r="HMK177" s="6"/>
      <c r="HML177" s="6"/>
      <c r="HMM177" s="6"/>
      <c r="HMN177" s="6"/>
      <c r="HMO177" s="6"/>
      <c r="HMP177" s="6"/>
      <c r="HMQ177" s="6"/>
      <c r="HMR177" s="6"/>
      <c r="HMS177" s="6"/>
      <c r="HMT177" s="6"/>
      <c r="HMU177" s="6"/>
      <c r="HMV177" s="6"/>
      <c r="HMW177" s="6"/>
      <c r="HMX177" s="6"/>
      <c r="HMY177" s="6"/>
      <c r="HMZ177" s="6"/>
      <c r="HNA177" s="6"/>
      <c r="HNB177" s="6"/>
      <c r="HNC177" s="6"/>
      <c r="HND177" s="6"/>
      <c r="HNE177" s="6"/>
      <c r="HNF177" s="6"/>
      <c r="HNG177" s="6"/>
      <c r="HNH177" s="6"/>
      <c r="HNI177" s="6"/>
      <c r="HNJ177" s="6"/>
      <c r="HNK177" s="6"/>
      <c r="HNL177" s="6"/>
      <c r="HNM177" s="6"/>
      <c r="HNN177" s="6"/>
      <c r="HNO177" s="6"/>
      <c r="HNP177" s="6"/>
      <c r="HNQ177" s="6"/>
      <c r="HNR177" s="6"/>
      <c r="HNS177" s="6"/>
      <c r="HNT177" s="6"/>
      <c r="HNU177" s="6"/>
      <c r="HNV177" s="6"/>
      <c r="HNW177" s="6"/>
      <c r="HNX177" s="6"/>
      <c r="HNY177" s="6"/>
      <c r="HNZ177" s="6"/>
      <c r="HOA177" s="6"/>
      <c r="HOB177" s="6"/>
      <c r="HOC177" s="6"/>
      <c r="HOD177" s="6"/>
      <c r="HOE177" s="6"/>
      <c r="HOF177" s="6"/>
      <c r="HOG177" s="6"/>
      <c r="HOH177" s="6"/>
      <c r="HOI177" s="6"/>
      <c r="HOJ177" s="6"/>
      <c r="HOK177" s="6"/>
      <c r="HOL177" s="6"/>
      <c r="HOM177" s="6"/>
      <c r="HON177" s="6"/>
      <c r="HOO177" s="6"/>
      <c r="HOP177" s="6"/>
      <c r="HOQ177" s="6"/>
      <c r="HOR177" s="6"/>
      <c r="HOS177" s="6"/>
      <c r="HOT177" s="6"/>
      <c r="HOU177" s="6"/>
      <c r="HOV177" s="6"/>
      <c r="HOW177" s="6"/>
      <c r="HOX177" s="6"/>
      <c r="HOY177" s="6"/>
      <c r="HOZ177" s="6"/>
      <c r="HPA177" s="6"/>
      <c r="HPB177" s="6"/>
      <c r="HPC177" s="6"/>
      <c r="HPD177" s="6"/>
      <c r="HPE177" s="6"/>
      <c r="HPF177" s="6"/>
      <c r="HPG177" s="6"/>
      <c r="HPH177" s="6"/>
      <c r="HPI177" s="6"/>
      <c r="HPJ177" s="6"/>
      <c r="HPK177" s="6"/>
      <c r="HPL177" s="6"/>
      <c r="HPM177" s="6"/>
      <c r="HPN177" s="6"/>
      <c r="HPO177" s="6"/>
      <c r="HPP177" s="6"/>
      <c r="HPQ177" s="6"/>
      <c r="HPR177" s="6"/>
      <c r="HPS177" s="6"/>
      <c r="HPT177" s="6"/>
      <c r="HPU177" s="6"/>
      <c r="HPV177" s="6"/>
      <c r="HPW177" s="6"/>
      <c r="HPX177" s="6"/>
      <c r="HPY177" s="6"/>
      <c r="HPZ177" s="6"/>
      <c r="HQA177" s="6"/>
      <c r="HQB177" s="6"/>
      <c r="HQC177" s="6"/>
      <c r="HQD177" s="6"/>
      <c r="HQE177" s="6"/>
      <c r="HQF177" s="6"/>
      <c r="HQG177" s="6"/>
      <c r="HQH177" s="6"/>
      <c r="HQI177" s="6"/>
      <c r="HQJ177" s="6"/>
      <c r="HQK177" s="6"/>
      <c r="HQL177" s="6"/>
      <c r="HQM177" s="6"/>
      <c r="HQN177" s="6"/>
      <c r="HQO177" s="6"/>
      <c r="HQP177" s="6"/>
      <c r="HQQ177" s="6"/>
      <c r="HQR177" s="6"/>
      <c r="HQS177" s="6"/>
      <c r="HQT177" s="6"/>
      <c r="HQU177" s="6"/>
      <c r="HQV177" s="6"/>
      <c r="HQW177" s="6"/>
      <c r="HQX177" s="6"/>
      <c r="HQY177" s="6"/>
      <c r="HQZ177" s="6"/>
      <c r="HRA177" s="6"/>
      <c r="HRB177" s="6"/>
      <c r="HRC177" s="6"/>
      <c r="HRD177" s="6"/>
      <c r="HRE177" s="6"/>
      <c r="HRF177" s="6"/>
      <c r="HRG177" s="6"/>
      <c r="HRH177" s="6"/>
      <c r="HRI177" s="6"/>
      <c r="HRJ177" s="6"/>
      <c r="HRK177" s="6"/>
      <c r="HRL177" s="6"/>
      <c r="HRM177" s="6"/>
      <c r="HRN177" s="6"/>
      <c r="HRO177" s="6"/>
      <c r="HRP177" s="6"/>
      <c r="HRQ177" s="6"/>
      <c r="HRR177" s="6"/>
      <c r="HRS177" s="6"/>
      <c r="HRT177" s="6"/>
      <c r="HRU177" s="6"/>
      <c r="HRV177" s="6"/>
      <c r="HRW177" s="6"/>
      <c r="HRX177" s="6"/>
      <c r="HRY177" s="6"/>
      <c r="HRZ177" s="6"/>
      <c r="HSA177" s="6"/>
      <c r="HSB177" s="6"/>
      <c r="HSC177" s="6"/>
      <c r="HSD177" s="6"/>
      <c r="HSE177" s="6"/>
      <c r="HSF177" s="6"/>
      <c r="HSG177" s="6"/>
      <c r="HSH177" s="6"/>
      <c r="HSI177" s="6"/>
      <c r="HSJ177" s="6"/>
      <c r="HSK177" s="6"/>
      <c r="HSL177" s="6"/>
      <c r="HSM177" s="6"/>
      <c r="HSN177" s="6"/>
      <c r="HSO177" s="6"/>
      <c r="HSP177" s="6"/>
      <c r="HSQ177" s="6"/>
      <c r="HSR177" s="6"/>
      <c r="HSS177" s="6"/>
      <c r="HST177" s="6"/>
      <c r="HSU177" s="6"/>
      <c r="HSV177" s="6"/>
      <c r="HSW177" s="6"/>
      <c r="HSX177" s="6"/>
      <c r="HSY177" s="6"/>
      <c r="HSZ177" s="6"/>
      <c r="HTA177" s="6"/>
      <c r="HTB177" s="6"/>
      <c r="HTC177" s="6"/>
      <c r="HTD177" s="6"/>
      <c r="HTE177" s="6"/>
      <c r="HTF177" s="6"/>
      <c r="HTG177" s="6"/>
      <c r="HTH177" s="6"/>
      <c r="HTI177" s="6"/>
      <c r="HTJ177" s="6"/>
      <c r="HTK177" s="6"/>
      <c r="HTL177" s="6"/>
      <c r="HTM177" s="6"/>
      <c r="HTN177" s="6"/>
      <c r="HTO177" s="6"/>
      <c r="HTP177" s="6"/>
      <c r="HTQ177" s="6"/>
      <c r="HTR177" s="6"/>
      <c r="HTS177" s="6"/>
      <c r="HTT177" s="6"/>
      <c r="HTU177" s="6"/>
      <c r="HTV177" s="6"/>
      <c r="HTW177" s="6"/>
      <c r="HTX177" s="6"/>
      <c r="HTY177" s="6"/>
      <c r="HTZ177" s="6"/>
      <c r="HUA177" s="6"/>
      <c r="HUB177" s="6"/>
      <c r="HUC177" s="6"/>
      <c r="HUD177" s="6"/>
      <c r="HUE177" s="6"/>
      <c r="HUF177" s="6"/>
      <c r="HUG177" s="6"/>
      <c r="HUH177" s="6"/>
      <c r="HUI177" s="6"/>
      <c r="HUJ177" s="6"/>
      <c r="HUK177" s="6"/>
      <c r="HUL177" s="6"/>
      <c r="HUM177" s="6"/>
      <c r="HUN177" s="6"/>
      <c r="HUO177" s="6"/>
      <c r="HUP177" s="6"/>
      <c r="HUQ177" s="6"/>
      <c r="HUR177" s="6"/>
      <c r="HUS177" s="6"/>
      <c r="HUT177" s="6"/>
      <c r="HUU177" s="6"/>
      <c r="HUV177" s="6"/>
      <c r="HUW177" s="6"/>
      <c r="HUX177" s="6"/>
      <c r="HUY177" s="6"/>
      <c r="HUZ177" s="6"/>
      <c r="HVA177" s="6"/>
      <c r="HVB177" s="6"/>
      <c r="HVC177" s="6"/>
      <c r="HVD177" s="6"/>
      <c r="HVE177" s="6"/>
      <c r="HVF177" s="6"/>
      <c r="HVG177" s="6"/>
      <c r="HVH177" s="6"/>
      <c r="HVI177" s="6"/>
      <c r="HVJ177" s="6"/>
      <c r="HVK177" s="6"/>
      <c r="HVL177" s="6"/>
      <c r="HVM177" s="6"/>
      <c r="HVN177" s="6"/>
      <c r="HVO177" s="6"/>
      <c r="HVP177" s="6"/>
      <c r="HVQ177" s="6"/>
      <c r="HVR177" s="6"/>
      <c r="HVS177" s="6"/>
      <c r="HVT177" s="6"/>
      <c r="HVU177" s="6"/>
      <c r="HVV177" s="6"/>
      <c r="HVW177" s="6"/>
      <c r="HVX177" s="6"/>
      <c r="HVY177" s="6"/>
      <c r="HVZ177" s="6"/>
      <c r="HWA177" s="6"/>
      <c r="HWB177" s="6"/>
      <c r="HWC177" s="6"/>
      <c r="HWD177" s="6"/>
      <c r="HWE177" s="6"/>
      <c r="HWF177" s="6"/>
      <c r="HWG177" s="6"/>
      <c r="HWH177" s="6"/>
      <c r="HWI177" s="6"/>
      <c r="HWJ177" s="6"/>
      <c r="HWK177" s="6"/>
      <c r="HWL177" s="6"/>
      <c r="HWM177" s="6"/>
      <c r="HWN177" s="6"/>
      <c r="HWO177" s="6"/>
      <c r="HWP177" s="6"/>
      <c r="HWQ177" s="6"/>
      <c r="HWR177" s="6"/>
      <c r="HWS177" s="6"/>
      <c r="HWT177" s="6"/>
      <c r="HWU177" s="6"/>
      <c r="HWV177" s="6"/>
      <c r="HWW177" s="6"/>
      <c r="HWX177" s="6"/>
      <c r="HWY177" s="6"/>
      <c r="HWZ177" s="6"/>
      <c r="HXA177" s="6"/>
      <c r="HXB177" s="6"/>
      <c r="HXC177" s="6"/>
      <c r="HXD177" s="6"/>
      <c r="HXE177" s="6"/>
      <c r="HXF177" s="6"/>
      <c r="HXG177" s="6"/>
      <c r="HXH177" s="6"/>
      <c r="HXI177" s="6"/>
      <c r="HXJ177" s="6"/>
      <c r="HXK177" s="6"/>
      <c r="HXL177" s="6"/>
      <c r="HXM177" s="6"/>
      <c r="HXN177" s="6"/>
      <c r="HXO177" s="6"/>
      <c r="HXP177" s="6"/>
      <c r="HXQ177" s="6"/>
      <c r="HXR177" s="6"/>
      <c r="HXS177" s="6"/>
      <c r="HXT177" s="6"/>
      <c r="HXU177" s="6"/>
      <c r="HXV177" s="6"/>
      <c r="HXW177" s="6"/>
      <c r="HXX177" s="6"/>
      <c r="HXY177" s="6"/>
      <c r="HXZ177" s="6"/>
      <c r="HYA177" s="6"/>
      <c r="HYB177" s="6"/>
      <c r="HYC177" s="6"/>
      <c r="HYD177" s="6"/>
      <c r="HYE177" s="6"/>
      <c r="HYF177" s="6"/>
      <c r="HYG177" s="6"/>
      <c r="HYH177" s="6"/>
      <c r="HYI177" s="6"/>
      <c r="HYJ177" s="6"/>
      <c r="HYK177" s="6"/>
      <c r="HYL177" s="6"/>
      <c r="HYM177" s="6"/>
      <c r="HYN177" s="6"/>
      <c r="HYO177" s="6"/>
      <c r="HYP177" s="6"/>
      <c r="HYQ177" s="6"/>
      <c r="HYR177" s="6"/>
      <c r="HYS177" s="6"/>
      <c r="HYT177" s="6"/>
      <c r="HYU177" s="6"/>
      <c r="HYV177" s="6"/>
      <c r="HYW177" s="6"/>
      <c r="HYX177" s="6"/>
      <c r="HYY177" s="6"/>
      <c r="HYZ177" s="6"/>
      <c r="HZA177" s="6"/>
      <c r="HZB177" s="6"/>
      <c r="HZC177" s="6"/>
      <c r="HZD177" s="6"/>
      <c r="HZE177" s="6"/>
      <c r="HZF177" s="6"/>
      <c r="HZG177" s="6"/>
      <c r="HZH177" s="6"/>
      <c r="HZI177" s="6"/>
      <c r="HZJ177" s="6"/>
      <c r="HZK177" s="6"/>
      <c r="HZL177" s="6"/>
      <c r="HZM177" s="6"/>
      <c r="HZN177" s="6"/>
      <c r="HZO177" s="6"/>
      <c r="HZP177" s="6"/>
      <c r="HZQ177" s="6"/>
      <c r="HZR177" s="6"/>
      <c r="HZS177" s="6"/>
      <c r="HZT177" s="6"/>
      <c r="HZU177" s="6"/>
      <c r="HZV177" s="6"/>
      <c r="HZW177" s="6"/>
      <c r="HZX177" s="6"/>
      <c r="HZY177" s="6"/>
      <c r="HZZ177" s="6"/>
      <c r="IAA177" s="6"/>
      <c r="IAB177" s="6"/>
      <c r="IAC177" s="6"/>
      <c r="IAD177" s="6"/>
      <c r="IAE177" s="6"/>
      <c r="IAF177" s="6"/>
      <c r="IAG177" s="6"/>
      <c r="IAH177" s="6"/>
      <c r="IAI177" s="6"/>
      <c r="IAJ177" s="6"/>
      <c r="IAK177" s="6"/>
      <c r="IAL177" s="6"/>
      <c r="IAM177" s="6"/>
      <c r="IAN177" s="6"/>
      <c r="IAO177" s="6"/>
      <c r="IAP177" s="6"/>
      <c r="IAQ177" s="6"/>
      <c r="IAR177" s="6"/>
      <c r="IAS177" s="6"/>
      <c r="IAT177" s="6"/>
      <c r="IAU177" s="6"/>
      <c r="IAV177" s="6"/>
      <c r="IAW177" s="6"/>
      <c r="IAX177" s="6"/>
      <c r="IAY177" s="6"/>
      <c r="IAZ177" s="6"/>
      <c r="IBA177" s="6"/>
      <c r="IBB177" s="6"/>
      <c r="IBC177" s="6"/>
      <c r="IBD177" s="6"/>
      <c r="IBE177" s="6"/>
      <c r="IBF177" s="6"/>
      <c r="IBG177" s="6"/>
      <c r="IBH177" s="6"/>
      <c r="IBI177" s="6"/>
      <c r="IBJ177" s="6"/>
      <c r="IBK177" s="6"/>
      <c r="IBL177" s="6"/>
      <c r="IBM177" s="6"/>
      <c r="IBN177" s="6"/>
      <c r="IBO177" s="6"/>
      <c r="IBP177" s="6"/>
      <c r="IBQ177" s="6"/>
      <c r="IBR177" s="6"/>
      <c r="IBS177" s="6"/>
      <c r="IBT177" s="6"/>
      <c r="IBU177" s="6"/>
      <c r="IBV177" s="6"/>
      <c r="IBW177" s="6"/>
      <c r="IBX177" s="6"/>
      <c r="IBY177" s="6"/>
      <c r="IBZ177" s="6"/>
      <c r="ICA177" s="6"/>
      <c r="ICB177" s="6"/>
      <c r="ICC177" s="6"/>
      <c r="ICD177" s="6"/>
      <c r="ICE177" s="6"/>
      <c r="ICF177" s="6"/>
      <c r="ICG177" s="6"/>
      <c r="ICH177" s="6"/>
      <c r="ICI177" s="6"/>
      <c r="ICJ177" s="6"/>
      <c r="ICK177" s="6"/>
      <c r="ICL177" s="6"/>
      <c r="ICM177" s="6"/>
      <c r="ICN177" s="6"/>
      <c r="ICO177" s="6"/>
      <c r="ICP177" s="6"/>
      <c r="ICQ177" s="6"/>
      <c r="ICR177" s="6"/>
      <c r="ICS177" s="6"/>
      <c r="ICT177" s="6"/>
      <c r="ICU177" s="6"/>
      <c r="ICV177" s="6"/>
      <c r="ICW177" s="6"/>
      <c r="ICX177" s="6"/>
      <c r="ICY177" s="6"/>
      <c r="ICZ177" s="6"/>
      <c r="IDA177" s="6"/>
      <c r="IDB177" s="6"/>
      <c r="IDC177" s="6"/>
      <c r="IDD177" s="6"/>
      <c r="IDE177" s="6"/>
      <c r="IDF177" s="6"/>
      <c r="IDG177" s="6"/>
      <c r="IDH177" s="6"/>
      <c r="IDI177" s="6"/>
      <c r="IDJ177" s="6"/>
      <c r="IDK177" s="6"/>
      <c r="IDL177" s="6"/>
      <c r="IDM177" s="6"/>
      <c r="IDN177" s="6"/>
      <c r="IDO177" s="6"/>
      <c r="IDP177" s="6"/>
      <c r="IDQ177" s="6"/>
      <c r="IDR177" s="6"/>
      <c r="IDS177" s="6"/>
      <c r="IDT177" s="6"/>
      <c r="IDU177" s="6"/>
      <c r="IDV177" s="6"/>
      <c r="IDW177" s="6"/>
      <c r="IDX177" s="6"/>
      <c r="IDY177" s="6"/>
      <c r="IDZ177" s="6"/>
      <c r="IEA177" s="6"/>
      <c r="IEB177" s="6"/>
      <c r="IEC177" s="6"/>
      <c r="IED177" s="6"/>
      <c r="IEE177" s="6"/>
      <c r="IEF177" s="6"/>
      <c r="IEG177" s="6"/>
      <c r="IEH177" s="6"/>
      <c r="IEI177" s="6"/>
      <c r="IEJ177" s="6"/>
      <c r="IEK177" s="6"/>
      <c r="IEL177" s="6"/>
      <c r="IEM177" s="6"/>
      <c r="IEN177" s="6"/>
      <c r="IEO177" s="6"/>
      <c r="IEP177" s="6"/>
      <c r="IEQ177" s="6"/>
      <c r="IER177" s="6"/>
      <c r="IES177" s="6"/>
      <c r="IET177" s="6"/>
      <c r="IEU177" s="6"/>
      <c r="IEV177" s="6"/>
      <c r="IEW177" s="6"/>
      <c r="IEX177" s="6"/>
      <c r="IEY177" s="6"/>
      <c r="IEZ177" s="6"/>
      <c r="IFA177" s="6"/>
      <c r="IFB177" s="6"/>
      <c r="IFC177" s="6"/>
      <c r="IFD177" s="6"/>
      <c r="IFE177" s="6"/>
      <c r="IFF177" s="6"/>
      <c r="IFG177" s="6"/>
      <c r="IFH177" s="6"/>
      <c r="IFI177" s="6"/>
      <c r="IFJ177" s="6"/>
      <c r="IFK177" s="6"/>
      <c r="IFL177" s="6"/>
      <c r="IFM177" s="6"/>
      <c r="IFN177" s="6"/>
      <c r="IFO177" s="6"/>
      <c r="IFP177" s="6"/>
      <c r="IFQ177" s="6"/>
      <c r="IFR177" s="6"/>
      <c r="IFS177" s="6"/>
      <c r="IFT177" s="6"/>
      <c r="IFU177" s="6"/>
      <c r="IFV177" s="6"/>
      <c r="IFW177" s="6"/>
      <c r="IFX177" s="6"/>
      <c r="IFY177" s="6"/>
      <c r="IFZ177" s="6"/>
      <c r="IGA177" s="6"/>
      <c r="IGB177" s="6"/>
      <c r="IGC177" s="6"/>
      <c r="IGD177" s="6"/>
      <c r="IGE177" s="6"/>
      <c r="IGF177" s="6"/>
      <c r="IGG177" s="6"/>
      <c r="IGH177" s="6"/>
      <c r="IGI177" s="6"/>
      <c r="IGJ177" s="6"/>
      <c r="IGK177" s="6"/>
      <c r="IGL177" s="6"/>
      <c r="IGM177" s="6"/>
      <c r="IGN177" s="6"/>
      <c r="IGO177" s="6"/>
      <c r="IGP177" s="6"/>
      <c r="IGQ177" s="6"/>
      <c r="IGR177" s="6"/>
      <c r="IGS177" s="6"/>
      <c r="IGT177" s="6"/>
      <c r="IGU177" s="6"/>
      <c r="IGV177" s="6"/>
      <c r="IGW177" s="6"/>
      <c r="IGX177" s="6"/>
      <c r="IGY177" s="6"/>
      <c r="IGZ177" s="6"/>
      <c r="IHA177" s="6"/>
      <c r="IHB177" s="6"/>
      <c r="IHC177" s="6"/>
      <c r="IHD177" s="6"/>
      <c r="IHE177" s="6"/>
      <c r="IHF177" s="6"/>
      <c r="IHG177" s="6"/>
      <c r="IHH177" s="6"/>
      <c r="IHI177" s="6"/>
      <c r="IHJ177" s="6"/>
      <c r="IHK177" s="6"/>
      <c r="IHL177" s="6"/>
      <c r="IHM177" s="6"/>
      <c r="IHN177" s="6"/>
      <c r="IHO177" s="6"/>
      <c r="IHP177" s="6"/>
      <c r="IHQ177" s="6"/>
      <c r="IHR177" s="6"/>
      <c r="IHS177" s="6"/>
      <c r="IHT177" s="6"/>
      <c r="IHU177" s="6"/>
      <c r="IHV177" s="6"/>
      <c r="IHW177" s="6"/>
      <c r="IHX177" s="6"/>
      <c r="IHY177" s="6"/>
      <c r="IHZ177" s="6"/>
      <c r="IIA177" s="6"/>
      <c r="IIB177" s="6"/>
      <c r="IIC177" s="6"/>
      <c r="IID177" s="6"/>
      <c r="IIE177" s="6"/>
      <c r="IIF177" s="6"/>
      <c r="IIG177" s="6"/>
      <c r="IIH177" s="6"/>
      <c r="III177" s="6"/>
      <c r="IIJ177" s="6"/>
      <c r="IIK177" s="6"/>
      <c r="IIL177" s="6"/>
      <c r="IIM177" s="6"/>
      <c r="IIN177" s="6"/>
      <c r="IIO177" s="6"/>
      <c r="IIP177" s="6"/>
      <c r="IIQ177" s="6"/>
      <c r="IIR177" s="6"/>
      <c r="IIS177" s="6"/>
      <c r="IIT177" s="6"/>
      <c r="IIU177" s="6"/>
      <c r="IIV177" s="6"/>
      <c r="IIW177" s="6"/>
      <c r="IIX177" s="6"/>
      <c r="IIY177" s="6"/>
      <c r="IIZ177" s="6"/>
      <c r="IJA177" s="6"/>
      <c r="IJB177" s="6"/>
      <c r="IJC177" s="6"/>
      <c r="IJD177" s="6"/>
      <c r="IJE177" s="6"/>
      <c r="IJF177" s="6"/>
      <c r="IJG177" s="6"/>
      <c r="IJH177" s="6"/>
      <c r="IJI177" s="6"/>
      <c r="IJJ177" s="6"/>
      <c r="IJK177" s="6"/>
      <c r="IJL177" s="6"/>
      <c r="IJM177" s="6"/>
      <c r="IJN177" s="6"/>
      <c r="IJO177" s="6"/>
      <c r="IJP177" s="6"/>
      <c r="IJQ177" s="6"/>
      <c r="IJR177" s="6"/>
      <c r="IJS177" s="6"/>
      <c r="IJT177" s="6"/>
      <c r="IJU177" s="6"/>
      <c r="IJV177" s="6"/>
      <c r="IJW177" s="6"/>
      <c r="IJX177" s="6"/>
      <c r="IJY177" s="6"/>
      <c r="IJZ177" s="6"/>
      <c r="IKA177" s="6"/>
      <c r="IKB177" s="6"/>
      <c r="IKC177" s="6"/>
      <c r="IKD177" s="6"/>
      <c r="IKE177" s="6"/>
      <c r="IKF177" s="6"/>
      <c r="IKG177" s="6"/>
      <c r="IKH177" s="6"/>
      <c r="IKI177" s="6"/>
      <c r="IKJ177" s="6"/>
      <c r="IKK177" s="6"/>
      <c r="IKL177" s="6"/>
      <c r="IKM177" s="6"/>
      <c r="IKN177" s="6"/>
      <c r="IKO177" s="6"/>
      <c r="IKP177" s="6"/>
      <c r="IKQ177" s="6"/>
      <c r="IKR177" s="6"/>
      <c r="IKS177" s="6"/>
      <c r="IKT177" s="6"/>
      <c r="IKU177" s="6"/>
      <c r="IKV177" s="6"/>
      <c r="IKW177" s="6"/>
      <c r="IKX177" s="6"/>
      <c r="IKY177" s="6"/>
      <c r="IKZ177" s="6"/>
      <c r="ILA177" s="6"/>
      <c r="ILB177" s="6"/>
      <c r="ILC177" s="6"/>
      <c r="ILD177" s="6"/>
      <c r="ILE177" s="6"/>
      <c r="ILF177" s="6"/>
      <c r="ILG177" s="6"/>
      <c r="ILH177" s="6"/>
      <c r="ILI177" s="6"/>
      <c r="ILJ177" s="6"/>
      <c r="ILK177" s="6"/>
      <c r="ILL177" s="6"/>
      <c r="ILM177" s="6"/>
      <c r="ILN177" s="6"/>
      <c r="ILO177" s="6"/>
      <c r="ILP177" s="6"/>
      <c r="ILQ177" s="6"/>
      <c r="ILR177" s="6"/>
      <c r="ILS177" s="6"/>
      <c r="ILT177" s="6"/>
      <c r="ILU177" s="6"/>
      <c r="ILV177" s="6"/>
      <c r="ILW177" s="6"/>
      <c r="ILX177" s="6"/>
      <c r="ILY177" s="6"/>
      <c r="ILZ177" s="6"/>
      <c r="IMA177" s="6"/>
      <c r="IMB177" s="6"/>
      <c r="IMC177" s="6"/>
      <c r="IMD177" s="6"/>
      <c r="IME177" s="6"/>
      <c r="IMF177" s="6"/>
      <c r="IMG177" s="6"/>
      <c r="IMH177" s="6"/>
      <c r="IMI177" s="6"/>
      <c r="IMJ177" s="6"/>
      <c r="IMK177" s="6"/>
      <c r="IML177" s="6"/>
      <c r="IMM177" s="6"/>
      <c r="IMN177" s="6"/>
      <c r="IMO177" s="6"/>
      <c r="IMP177" s="6"/>
      <c r="IMQ177" s="6"/>
      <c r="IMR177" s="6"/>
      <c r="IMS177" s="6"/>
      <c r="IMT177" s="6"/>
      <c r="IMU177" s="6"/>
      <c r="IMV177" s="6"/>
      <c r="IMW177" s="6"/>
      <c r="IMX177" s="6"/>
      <c r="IMY177" s="6"/>
      <c r="IMZ177" s="6"/>
      <c r="INA177" s="6"/>
      <c r="INB177" s="6"/>
      <c r="INC177" s="6"/>
      <c r="IND177" s="6"/>
      <c r="INE177" s="6"/>
      <c r="INF177" s="6"/>
      <c r="ING177" s="6"/>
      <c r="INH177" s="6"/>
      <c r="INI177" s="6"/>
      <c r="INJ177" s="6"/>
      <c r="INK177" s="6"/>
      <c r="INL177" s="6"/>
      <c r="INM177" s="6"/>
      <c r="INN177" s="6"/>
      <c r="INO177" s="6"/>
      <c r="INP177" s="6"/>
      <c r="INQ177" s="6"/>
      <c r="INR177" s="6"/>
      <c r="INS177" s="6"/>
      <c r="INT177" s="6"/>
      <c r="INU177" s="6"/>
      <c r="INV177" s="6"/>
      <c r="INW177" s="6"/>
      <c r="INX177" s="6"/>
      <c r="INY177" s="6"/>
      <c r="INZ177" s="6"/>
      <c r="IOA177" s="6"/>
      <c r="IOB177" s="6"/>
      <c r="IOC177" s="6"/>
      <c r="IOD177" s="6"/>
      <c r="IOE177" s="6"/>
      <c r="IOF177" s="6"/>
      <c r="IOG177" s="6"/>
      <c r="IOH177" s="6"/>
      <c r="IOI177" s="6"/>
      <c r="IOJ177" s="6"/>
      <c r="IOK177" s="6"/>
      <c r="IOL177" s="6"/>
      <c r="IOM177" s="6"/>
      <c r="ION177" s="6"/>
      <c r="IOO177" s="6"/>
      <c r="IOP177" s="6"/>
      <c r="IOQ177" s="6"/>
      <c r="IOR177" s="6"/>
      <c r="IOS177" s="6"/>
      <c r="IOT177" s="6"/>
      <c r="IOU177" s="6"/>
      <c r="IOV177" s="6"/>
      <c r="IOW177" s="6"/>
      <c r="IOX177" s="6"/>
      <c r="IOY177" s="6"/>
      <c r="IOZ177" s="6"/>
      <c r="IPA177" s="6"/>
      <c r="IPB177" s="6"/>
      <c r="IPC177" s="6"/>
      <c r="IPD177" s="6"/>
      <c r="IPE177" s="6"/>
      <c r="IPF177" s="6"/>
      <c r="IPG177" s="6"/>
      <c r="IPH177" s="6"/>
      <c r="IPI177" s="6"/>
      <c r="IPJ177" s="6"/>
      <c r="IPK177" s="6"/>
      <c r="IPL177" s="6"/>
      <c r="IPM177" s="6"/>
      <c r="IPN177" s="6"/>
      <c r="IPO177" s="6"/>
      <c r="IPP177" s="6"/>
      <c r="IPQ177" s="6"/>
      <c r="IPR177" s="6"/>
      <c r="IPS177" s="6"/>
      <c r="IPT177" s="6"/>
      <c r="IPU177" s="6"/>
      <c r="IPV177" s="6"/>
      <c r="IPW177" s="6"/>
      <c r="IPX177" s="6"/>
      <c r="IPY177" s="6"/>
      <c r="IPZ177" s="6"/>
      <c r="IQA177" s="6"/>
      <c r="IQB177" s="6"/>
      <c r="IQC177" s="6"/>
      <c r="IQD177" s="6"/>
      <c r="IQE177" s="6"/>
      <c r="IQF177" s="6"/>
      <c r="IQG177" s="6"/>
      <c r="IQH177" s="6"/>
      <c r="IQI177" s="6"/>
      <c r="IQJ177" s="6"/>
      <c r="IQK177" s="6"/>
      <c r="IQL177" s="6"/>
      <c r="IQM177" s="6"/>
      <c r="IQN177" s="6"/>
      <c r="IQO177" s="6"/>
      <c r="IQP177" s="6"/>
      <c r="IQQ177" s="6"/>
      <c r="IQR177" s="6"/>
      <c r="IQS177" s="6"/>
      <c r="IQT177" s="6"/>
      <c r="IQU177" s="6"/>
      <c r="IQV177" s="6"/>
      <c r="IQW177" s="6"/>
      <c r="IQX177" s="6"/>
      <c r="IQY177" s="6"/>
      <c r="IQZ177" s="6"/>
      <c r="IRA177" s="6"/>
      <c r="IRB177" s="6"/>
      <c r="IRC177" s="6"/>
      <c r="IRD177" s="6"/>
      <c r="IRE177" s="6"/>
      <c r="IRF177" s="6"/>
      <c r="IRG177" s="6"/>
      <c r="IRH177" s="6"/>
      <c r="IRI177" s="6"/>
      <c r="IRJ177" s="6"/>
      <c r="IRK177" s="6"/>
      <c r="IRL177" s="6"/>
      <c r="IRM177" s="6"/>
      <c r="IRN177" s="6"/>
      <c r="IRO177" s="6"/>
      <c r="IRP177" s="6"/>
      <c r="IRQ177" s="6"/>
      <c r="IRR177" s="6"/>
      <c r="IRS177" s="6"/>
      <c r="IRT177" s="6"/>
      <c r="IRU177" s="6"/>
      <c r="IRV177" s="6"/>
      <c r="IRW177" s="6"/>
      <c r="IRX177" s="6"/>
      <c r="IRY177" s="6"/>
      <c r="IRZ177" s="6"/>
      <c r="ISA177" s="6"/>
      <c r="ISB177" s="6"/>
      <c r="ISC177" s="6"/>
      <c r="ISD177" s="6"/>
      <c r="ISE177" s="6"/>
      <c r="ISF177" s="6"/>
      <c r="ISG177" s="6"/>
      <c r="ISH177" s="6"/>
      <c r="ISI177" s="6"/>
      <c r="ISJ177" s="6"/>
      <c r="ISK177" s="6"/>
      <c r="ISL177" s="6"/>
      <c r="ISM177" s="6"/>
      <c r="ISN177" s="6"/>
      <c r="ISO177" s="6"/>
      <c r="ISP177" s="6"/>
      <c r="ISQ177" s="6"/>
      <c r="ISR177" s="6"/>
      <c r="ISS177" s="6"/>
      <c r="IST177" s="6"/>
      <c r="ISU177" s="6"/>
      <c r="ISV177" s="6"/>
      <c r="ISW177" s="6"/>
      <c r="ISX177" s="6"/>
      <c r="ISY177" s="6"/>
      <c r="ISZ177" s="6"/>
      <c r="ITA177" s="6"/>
      <c r="ITB177" s="6"/>
      <c r="ITC177" s="6"/>
      <c r="ITD177" s="6"/>
      <c r="ITE177" s="6"/>
      <c r="ITF177" s="6"/>
      <c r="ITG177" s="6"/>
      <c r="ITH177" s="6"/>
      <c r="ITI177" s="6"/>
      <c r="ITJ177" s="6"/>
      <c r="ITK177" s="6"/>
      <c r="ITL177" s="6"/>
      <c r="ITM177" s="6"/>
      <c r="ITN177" s="6"/>
      <c r="ITO177" s="6"/>
      <c r="ITP177" s="6"/>
      <c r="ITQ177" s="6"/>
      <c r="ITR177" s="6"/>
      <c r="ITS177" s="6"/>
      <c r="ITT177" s="6"/>
      <c r="ITU177" s="6"/>
      <c r="ITV177" s="6"/>
      <c r="ITW177" s="6"/>
      <c r="ITX177" s="6"/>
      <c r="ITY177" s="6"/>
      <c r="ITZ177" s="6"/>
      <c r="IUA177" s="6"/>
      <c r="IUB177" s="6"/>
      <c r="IUC177" s="6"/>
      <c r="IUD177" s="6"/>
      <c r="IUE177" s="6"/>
      <c r="IUF177" s="6"/>
      <c r="IUG177" s="6"/>
      <c r="IUH177" s="6"/>
      <c r="IUI177" s="6"/>
      <c r="IUJ177" s="6"/>
      <c r="IUK177" s="6"/>
      <c r="IUL177" s="6"/>
      <c r="IUM177" s="6"/>
      <c r="IUN177" s="6"/>
      <c r="IUO177" s="6"/>
      <c r="IUP177" s="6"/>
      <c r="IUQ177" s="6"/>
      <c r="IUR177" s="6"/>
      <c r="IUS177" s="6"/>
      <c r="IUT177" s="6"/>
      <c r="IUU177" s="6"/>
      <c r="IUV177" s="6"/>
      <c r="IUW177" s="6"/>
      <c r="IUX177" s="6"/>
      <c r="IUY177" s="6"/>
      <c r="IUZ177" s="6"/>
      <c r="IVA177" s="6"/>
      <c r="IVB177" s="6"/>
      <c r="IVC177" s="6"/>
      <c r="IVD177" s="6"/>
      <c r="IVE177" s="6"/>
      <c r="IVF177" s="6"/>
      <c r="IVG177" s="6"/>
      <c r="IVH177" s="6"/>
      <c r="IVI177" s="6"/>
      <c r="IVJ177" s="6"/>
      <c r="IVK177" s="6"/>
      <c r="IVL177" s="6"/>
      <c r="IVM177" s="6"/>
      <c r="IVN177" s="6"/>
      <c r="IVO177" s="6"/>
      <c r="IVP177" s="6"/>
      <c r="IVQ177" s="6"/>
      <c r="IVR177" s="6"/>
      <c r="IVS177" s="6"/>
      <c r="IVT177" s="6"/>
      <c r="IVU177" s="6"/>
      <c r="IVV177" s="6"/>
      <c r="IVW177" s="6"/>
      <c r="IVX177" s="6"/>
      <c r="IVY177" s="6"/>
      <c r="IVZ177" s="6"/>
      <c r="IWA177" s="6"/>
      <c r="IWB177" s="6"/>
      <c r="IWC177" s="6"/>
      <c r="IWD177" s="6"/>
      <c r="IWE177" s="6"/>
      <c r="IWF177" s="6"/>
      <c r="IWG177" s="6"/>
      <c r="IWH177" s="6"/>
      <c r="IWI177" s="6"/>
      <c r="IWJ177" s="6"/>
      <c r="IWK177" s="6"/>
      <c r="IWL177" s="6"/>
      <c r="IWM177" s="6"/>
      <c r="IWN177" s="6"/>
      <c r="IWO177" s="6"/>
      <c r="IWP177" s="6"/>
      <c r="IWQ177" s="6"/>
      <c r="IWR177" s="6"/>
      <c r="IWS177" s="6"/>
      <c r="IWT177" s="6"/>
      <c r="IWU177" s="6"/>
      <c r="IWV177" s="6"/>
      <c r="IWW177" s="6"/>
      <c r="IWX177" s="6"/>
      <c r="IWY177" s="6"/>
      <c r="IWZ177" s="6"/>
      <c r="IXA177" s="6"/>
      <c r="IXB177" s="6"/>
      <c r="IXC177" s="6"/>
      <c r="IXD177" s="6"/>
      <c r="IXE177" s="6"/>
      <c r="IXF177" s="6"/>
      <c r="IXG177" s="6"/>
      <c r="IXH177" s="6"/>
      <c r="IXI177" s="6"/>
      <c r="IXJ177" s="6"/>
      <c r="IXK177" s="6"/>
      <c r="IXL177" s="6"/>
      <c r="IXM177" s="6"/>
      <c r="IXN177" s="6"/>
      <c r="IXO177" s="6"/>
      <c r="IXP177" s="6"/>
      <c r="IXQ177" s="6"/>
      <c r="IXR177" s="6"/>
      <c r="IXS177" s="6"/>
      <c r="IXT177" s="6"/>
      <c r="IXU177" s="6"/>
      <c r="IXV177" s="6"/>
      <c r="IXW177" s="6"/>
      <c r="IXX177" s="6"/>
      <c r="IXY177" s="6"/>
      <c r="IXZ177" s="6"/>
      <c r="IYA177" s="6"/>
      <c r="IYB177" s="6"/>
      <c r="IYC177" s="6"/>
      <c r="IYD177" s="6"/>
      <c r="IYE177" s="6"/>
      <c r="IYF177" s="6"/>
      <c r="IYG177" s="6"/>
      <c r="IYH177" s="6"/>
      <c r="IYI177" s="6"/>
      <c r="IYJ177" s="6"/>
      <c r="IYK177" s="6"/>
      <c r="IYL177" s="6"/>
      <c r="IYM177" s="6"/>
      <c r="IYN177" s="6"/>
      <c r="IYO177" s="6"/>
      <c r="IYP177" s="6"/>
      <c r="IYQ177" s="6"/>
      <c r="IYR177" s="6"/>
      <c r="IYS177" s="6"/>
      <c r="IYT177" s="6"/>
      <c r="IYU177" s="6"/>
      <c r="IYV177" s="6"/>
      <c r="IYW177" s="6"/>
      <c r="IYX177" s="6"/>
      <c r="IYY177" s="6"/>
      <c r="IYZ177" s="6"/>
      <c r="IZA177" s="6"/>
      <c r="IZB177" s="6"/>
      <c r="IZC177" s="6"/>
      <c r="IZD177" s="6"/>
      <c r="IZE177" s="6"/>
      <c r="IZF177" s="6"/>
      <c r="IZG177" s="6"/>
      <c r="IZH177" s="6"/>
      <c r="IZI177" s="6"/>
      <c r="IZJ177" s="6"/>
      <c r="IZK177" s="6"/>
      <c r="IZL177" s="6"/>
      <c r="IZM177" s="6"/>
      <c r="IZN177" s="6"/>
      <c r="IZO177" s="6"/>
      <c r="IZP177" s="6"/>
      <c r="IZQ177" s="6"/>
      <c r="IZR177" s="6"/>
      <c r="IZS177" s="6"/>
      <c r="IZT177" s="6"/>
      <c r="IZU177" s="6"/>
      <c r="IZV177" s="6"/>
      <c r="IZW177" s="6"/>
      <c r="IZX177" s="6"/>
      <c r="IZY177" s="6"/>
      <c r="IZZ177" s="6"/>
      <c r="JAA177" s="6"/>
      <c r="JAB177" s="6"/>
      <c r="JAC177" s="6"/>
      <c r="JAD177" s="6"/>
      <c r="JAE177" s="6"/>
      <c r="JAF177" s="6"/>
      <c r="JAG177" s="6"/>
      <c r="JAH177" s="6"/>
      <c r="JAI177" s="6"/>
      <c r="JAJ177" s="6"/>
      <c r="JAK177" s="6"/>
      <c r="JAL177" s="6"/>
      <c r="JAM177" s="6"/>
      <c r="JAN177" s="6"/>
      <c r="JAO177" s="6"/>
      <c r="JAP177" s="6"/>
      <c r="JAQ177" s="6"/>
      <c r="JAR177" s="6"/>
      <c r="JAS177" s="6"/>
      <c r="JAT177" s="6"/>
      <c r="JAU177" s="6"/>
      <c r="JAV177" s="6"/>
      <c r="JAW177" s="6"/>
      <c r="JAX177" s="6"/>
      <c r="JAY177" s="6"/>
      <c r="JAZ177" s="6"/>
      <c r="JBA177" s="6"/>
      <c r="JBB177" s="6"/>
      <c r="JBC177" s="6"/>
      <c r="JBD177" s="6"/>
      <c r="JBE177" s="6"/>
      <c r="JBF177" s="6"/>
      <c r="JBG177" s="6"/>
      <c r="JBH177" s="6"/>
      <c r="JBI177" s="6"/>
      <c r="JBJ177" s="6"/>
      <c r="JBK177" s="6"/>
      <c r="JBL177" s="6"/>
      <c r="JBM177" s="6"/>
      <c r="JBN177" s="6"/>
      <c r="JBO177" s="6"/>
      <c r="JBP177" s="6"/>
      <c r="JBQ177" s="6"/>
      <c r="JBR177" s="6"/>
      <c r="JBS177" s="6"/>
      <c r="JBT177" s="6"/>
      <c r="JBU177" s="6"/>
      <c r="JBV177" s="6"/>
      <c r="JBW177" s="6"/>
      <c r="JBX177" s="6"/>
      <c r="JBY177" s="6"/>
      <c r="JBZ177" s="6"/>
      <c r="JCA177" s="6"/>
      <c r="JCB177" s="6"/>
      <c r="JCC177" s="6"/>
      <c r="JCD177" s="6"/>
      <c r="JCE177" s="6"/>
      <c r="JCF177" s="6"/>
      <c r="JCG177" s="6"/>
      <c r="JCH177" s="6"/>
      <c r="JCI177" s="6"/>
      <c r="JCJ177" s="6"/>
      <c r="JCK177" s="6"/>
      <c r="JCL177" s="6"/>
      <c r="JCM177" s="6"/>
      <c r="JCN177" s="6"/>
      <c r="JCO177" s="6"/>
      <c r="JCP177" s="6"/>
      <c r="JCQ177" s="6"/>
      <c r="JCR177" s="6"/>
      <c r="JCS177" s="6"/>
      <c r="JCT177" s="6"/>
      <c r="JCU177" s="6"/>
      <c r="JCV177" s="6"/>
      <c r="JCW177" s="6"/>
      <c r="JCX177" s="6"/>
      <c r="JCY177" s="6"/>
      <c r="JCZ177" s="6"/>
      <c r="JDA177" s="6"/>
      <c r="JDB177" s="6"/>
      <c r="JDC177" s="6"/>
      <c r="JDD177" s="6"/>
      <c r="JDE177" s="6"/>
      <c r="JDF177" s="6"/>
      <c r="JDG177" s="6"/>
      <c r="JDH177" s="6"/>
      <c r="JDI177" s="6"/>
      <c r="JDJ177" s="6"/>
      <c r="JDK177" s="6"/>
      <c r="JDL177" s="6"/>
      <c r="JDM177" s="6"/>
      <c r="JDN177" s="6"/>
      <c r="JDO177" s="6"/>
      <c r="JDP177" s="6"/>
      <c r="JDQ177" s="6"/>
      <c r="JDR177" s="6"/>
      <c r="JDS177" s="6"/>
      <c r="JDT177" s="6"/>
      <c r="JDU177" s="6"/>
      <c r="JDV177" s="6"/>
      <c r="JDW177" s="6"/>
      <c r="JDX177" s="6"/>
      <c r="JDY177" s="6"/>
      <c r="JDZ177" s="6"/>
      <c r="JEA177" s="6"/>
      <c r="JEB177" s="6"/>
      <c r="JEC177" s="6"/>
      <c r="JED177" s="6"/>
      <c r="JEE177" s="6"/>
      <c r="JEF177" s="6"/>
      <c r="JEG177" s="6"/>
      <c r="JEH177" s="6"/>
      <c r="JEI177" s="6"/>
      <c r="JEJ177" s="6"/>
      <c r="JEK177" s="6"/>
      <c r="JEL177" s="6"/>
      <c r="JEM177" s="6"/>
      <c r="JEN177" s="6"/>
      <c r="JEO177" s="6"/>
      <c r="JEP177" s="6"/>
      <c r="JEQ177" s="6"/>
      <c r="JER177" s="6"/>
      <c r="JES177" s="6"/>
      <c r="JET177" s="6"/>
      <c r="JEU177" s="6"/>
      <c r="JEV177" s="6"/>
      <c r="JEW177" s="6"/>
      <c r="JEX177" s="6"/>
      <c r="JEY177" s="6"/>
      <c r="JEZ177" s="6"/>
      <c r="JFA177" s="6"/>
      <c r="JFB177" s="6"/>
      <c r="JFC177" s="6"/>
      <c r="JFD177" s="6"/>
      <c r="JFE177" s="6"/>
      <c r="JFF177" s="6"/>
      <c r="JFG177" s="6"/>
      <c r="JFH177" s="6"/>
      <c r="JFI177" s="6"/>
      <c r="JFJ177" s="6"/>
      <c r="JFK177" s="6"/>
      <c r="JFL177" s="6"/>
      <c r="JFM177" s="6"/>
      <c r="JFN177" s="6"/>
      <c r="JFO177" s="6"/>
      <c r="JFP177" s="6"/>
      <c r="JFQ177" s="6"/>
      <c r="JFR177" s="6"/>
      <c r="JFS177" s="6"/>
      <c r="JFT177" s="6"/>
      <c r="JFU177" s="6"/>
      <c r="JFV177" s="6"/>
      <c r="JFW177" s="6"/>
      <c r="JFX177" s="6"/>
      <c r="JFY177" s="6"/>
      <c r="JFZ177" s="6"/>
      <c r="JGA177" s="6"/>
      <c r="JGB177" s="6"/>
      <c r="JGC177" s="6"/>
      <c r="JGD177" s="6"/>
      <c r="JGE177" s="6"/>
      <c r="JGF177" s="6"/>
      <c r="JGG177" s="6"/>
      <c r="JGH177" s="6"/>
      <c r="JGI177" s="6"/>
      <c r="JGJ177" s="6"/>
      <c r="JGK177" s="6"/>
      <c r="JGL177" s="6"/>
      <c r="JGM177" s="6"/>
      <c r="JGN177" s="6"/>
      <c r="JGO177" s="6"/>
      <c r="JGP177" s="6"/>
      <c r="JGQ177" s="6"/>
      <c r="JGR177" s="6"/>
      <c r="JGS177" s="6"/>
      <c r="JGT177" s="6"/>
      <c r="JGU177" s="6"/>
      <c r="JGV177" s="6"/>
      <c r="JGW177" s="6"/>
      <c r="JGX177" s="6"/>
      <c r="JGY177" s="6"/>
      <c r="JGZ177" s="6"/>
      <c r="JHA177" s="6"/>
      <c r="JHB177" s="6"/>
      <c r="JHC177" s="6"/>
      <c r="JHD177" s="6"/>
      <c r="JHE177" s="6"/>
      <c r="JHF177" s="6"/>
      <c r="JHG177" s="6"/>
      <c r="JHH177" s="6"/>
      <c r="JHI177" s="6"/>
      <c r="JHJ177" s="6"/>
      <c r="JHK177" s="6"/>
      <c r="JHL177" s="6"/>
      <c r="JHM177" s="6"/>
      <c r="JHN177" s="6"/>
      <c r="JHO177" s="6"/>
      <c r="JHP177" s="6"/>
      <c r="JHQ177" s="6"/>
      <c r="JHR177" s="6"/>
      <c r="JHS177" s="6"/>
      <c r="JHT177" s="6"/>
      <c r="JHU177" s="6"/>
      <c r="JHV177" s="6"/>
      <c r="JHW177" s="6"/>
      <c r="JHX177" s="6"/>
      <c r="JHY177" s="6"/>
      <c r="JHZ177" s="6"/>
      <c r="JIA177" s="6"/>
      <c r="JIB177" s="6"/>
      <c r="JIC177" s="6"/>
      <c r="JID177" s="6"/>
      <c r="JIE177" s="6"/>
      <c r="JIF177" s="6"/>
      <c r="JIG177" s="6"/>
      <c r="JIH177" s="6"/>
      <c r="JII177" s="6"/>
      <c r="JIJ177" s="6"/>
      <c r="JIK177" s="6"/>
      <c r="JIL177" s="6"/>
      <c r="JIM177" s="6"/>
      <c r="JIN177" s="6"/>
      <c r="JIO177" s="6"/>
      <c r="JIP177" s="6"/>
      <c r="JIQ177" s="6"/>
      <c r="JIR177" s="6"/>
      <c r="JIS177" s="6"/>
      <c r="JIT177" s="6"/>
      <c r="JIU177" s="6"/>
      <c r="JIV177" s="6"/>
      <c r="JIW177" s="6"/>
      <c r="JIX177" s="6"/>
      <c r="JIY177" s="6"/>
      <c r="JIZ177" s="6"/>
      <c r="JJA177" s="6"/>
      <c r="JJB177" s="6"/>
      <c r="JJC177" s="6"/>
      <c r="JJD177" s="6"/>
      <c r="JJE177" s="6"/>
      <c r="JJF177" s="6"/>
      <c r="JJG177" s="6"/>
      <c r="JJH177" s="6"/>
      <c r="JJI177" s="6"/>
      <c r="JJJ177" s="6"/>
      <c r="JJK177" s="6"/>
      <c r="JJL177" s="6"/>
      <c r="JJM177" s="6"/>
      <c r="JJN177" s="6"/>
      <c r="JJO177" s="6"/>
      <c r="JJP177" s="6"/>
      <c r="JJQ177" s="6"/>
      <c r="JJR177" s="6"/>
      <c r="JJS177" s="6"/>
      <c r="JJT177" s="6"/>
      <c r="JJU177" s="6"/>
      <c r="JJV177" s="6"/>
      <c r="JJW177" s="6"/>
      <c r="JJX177" s="6"/>
      <c r="JJY177" s="6"/>
      <c r="JJZ177" s="6"/>
      <c r="JKA177" s="6"/>
      <c r="JKB177" s="6"/>
      <c r="JKC177" s="6"/>
      <c r="JKD177" s="6"/>
      <c r="JKE177" s="6"/>
      <c r="JKF177" s="6"/>
      <c r="JKG177" s="6"/>
      <c r="JKH177" s="6"/>
      <c r="JKI177" s="6"/>
      <c r="JKJ177" s="6"/>
      <c r="JKK177" s="6"/>
      <c r="JKL177" s="6"/>
      <c r="JKM177" s="6"/>
      <c r="JKN177" s="6"/>
      <c r="JKO177" s="6"/>
      <c r="JKP177" s="6"/>
      <c r="JKQ177" s="6"/>
      <c r="JKR177" s="6"/>
      <c r="JKS177" s="6"/>
      <c r="JKT177" s="6"/>
      <c r="JKU177" s="6"/>
      <c r="JKV177" s="6"/>
      <c r="JKW177" s="6"/>
      <c r="JKX177" s="6"/>
      <c r="JKY177" s="6"/>
      <c r="JKZ177" s="6"/>
      <c r="JLA177" s="6"/>
      <c r="JLB177" s="6"/>
      <c r="JLC177" s="6"/>
      <c r="JLD177" s="6"/>
      <c r="JLE177" s="6"/>
      <c r="JLF177" s="6"/>
      <c r="JLG177" s="6"/>
      <c r="JLH177" s="6"/>
      <c r="JLI177" s="6"/>
      <c r="JLJ177" s="6"/>
      <c r="JLK177" s="6"/>
      <c r="JLL177" s="6"/>
      <c r="JLM177" s="6"/>
      <c r="JLN177" s="6"/>
      <c r="JLO177" s="6"/>
      <c r="JLP177" s="6"/>
      <c r="JLQ177" s="6"/>
      <c r="JLR177" s="6"/>
      <c r="JLS177" s="6"/>
      <c r="JLT177" s="6"/>
      <c r="JLU177" s="6"/>
      <c r="JLV177" s="6"/>
      <c r="JLW177" s="6"/>
      <c r="JLX177" s="6"/>
      <c r="JLY177" s="6"/>
      <c r="JLZ177" s="6"/>
      <c r="JMA177" s="6"/>
      <c r="JMB177" s="6"/>
      <c r="JMC177" s="6"/>
      <c r="JMD177" s="6"/>
      <c r="JME177" s="6"/>
      <c r="JMF177" s="6"/>
      <c r="JMG177" s="6"/>
      <c r="JMH177" s="6"/>
      <c r="JMI177" s="6"/>
      <c r="JMJ177" s="6"/>
      <c r="JMK177" s="6"/>
      <c r="JML177" s="6"/>
      <c r="JMM177" s="6"/>
      <c r="JMN177" s="6"/>
      <c r="JMO177" s="6"/>
      <c r="JMP177" s="6"/>
      <c r="JMQ177" s="6"/>
      <c r="JMR177" s="6"/>
      <c r="JMS177" s="6"/>
      <c r="JMT177" s="6"/>
      <c r="JMU177" s="6"/>
      <c r="JMV177" s="6"/>
      <c r="JMW177" s="6"/>
      <c r="JMX177" s="6"/>
      <c r="JMY177" s="6"/>
      <c r="JMZ177" s="6"/>
      <c r="JNA177" s="6"/>
      <c r="JNB177" s="6"/>
      <c r="JNC177" s="6"/>
      <c r="JND177" s="6"/>
      <c r="JNE177" s="6"/>
      <c r="JNF177" s="6"/>
      <c r="JNG177" s="6"/>
      <c r="JNH177" s="6"/>
      <c r="JNI177" s="6"/>
      <c r="JNJ177" s="6"/>
      <c r="JNK177" s="6"/>
      <c r="JNL177" s="6"/>
      <c r="JNM177" s="6"/>
      <c r="JNN177" s="6"/>
      <c r="JNO177" s="6"/>
      <c r="JNP177" s="6"/>
      <c r="JNQ177" s="6"/>
      <c r="JNR177" s="6"/>
      <c r="JNS177" s="6"/>
      <c r="JNT177" s="6"/>
      <c r="JNU177" s="6"/>
      <c r="JNV177" s="6"/>
      <c r="JNW177" s="6"/>
      <c r="JNX177" s="6"/>
      <c r="JNY177" s="6"/>
      <c r="JNZ177" s="6"/>
      <c r="JOA177" s="6"/>
      <c r="JOB177" s="6"/>
      <c r="JOC177" s="6"/>
      <c r="JOD177" s="6"/>
      <c r="JOE177" s="6"/>
      <c r="JOF177" s="6"/>
      <c r="JOG177" s="6"/>
      <c r="JOH177" s="6"/>
      <c r="JOI177" s="6"/>
      <c r="JOJ177" s="6"/>
      <c r="JOK177" s="6"/>
      <c r="JOL177" s="6"/>
      <c r="JOM177" s="6"/>
      <c r="JON177" s="6"/>
      <c r="JOO177" s="6"/>
      <c r="JOP177" s="6"/>
      <c r="JOQ177" s="6"/>
      <c r="JOR177" s="6"/>
      <c r="JOS177" s="6"/>
      <c r="JOT177" s="6"/>
      <c r="JOU177" s="6"/>
      <c r="JOV177" s="6"/>
      <c r="JOW177" s="6"/>
      <c r="JOX177" s="6"/>
      <c r="JOY177" s="6"/>
      <c r="JOZ177" s="6"/>
      <c r="JPA177" s="6"/>
      <c r="JPB177" s="6"/>
      <c r="JPC177" s="6"/>
      <c r="JPD177" s="6"/>
      <c r="JPE177" s="6"/>
      <c r="JPF177" s="6"/>
      <c r="JPG177" s="6"/>
      <c r="JPH177" s="6"/>
      <c r="JPI177" s="6"/>
      <c r="JPJ177" s="6"/>
      <c r="JPK177" s="6"/>
      <c r="JPL177" s="6"/>
      <c r="JPM177" s="6"/>
      <c r="JPN177" s="6"/>
      <c r="JPO177" s="6"/>
      <c r="JPP177" s="6"/>
      <c r="JPQ177" s="6"/>
      <c r="JPR177" s="6"/>
      <c r="JPS177" s="6"/>
      <c r="JPT177" s="6"/>
      <c r="JPU177" s="6"/>
      <c r="JPV177" s="6"/>
      <c r="JPW177" s="6"/>
      <c r="JPX177" s="6"/>
      <c r="JPY177" s="6"/>
      <c r="JPZ177" s="6"/>
      <c r="JQA177" s="6"/>
      <c r="JQB177" s="6"/>
      <c r="JQC177" s="6"/>
      <c r="JQD177" s="6"/>
      <c r="JQE177" s="6"/>
      <c r="JQF177" s="6"/>
      <c r="JQG177" s="6"/>
      <c r="JQH177" s="6"/>
      <c r="JQI177" s="6"/>
      <c r="JQJ177" s="6"/>
      <c r="JQK177" s="6"/>
      <c r="JQL177" s="6"/>
      <c r="JQM177" s="6"/>
      <c r="JQN177" s="6"/>
      <c r="JQO177" s="6"/>
      <c r="JQP177" s="6"/>
      <c r="JQQ177" s="6"/>
      <c r="JQR177" s="6"/>
      <c r="JQS177" s="6"/>
      <c r="JQT177" s="6"/>
      <c r="JQU177" s="6"/>
      <c r="JQV177" s="6"/>
      <c r="JQW177" s="6"/>
      <c r="JQX177" s="6"/>
      <c r="JQY177" s="6"/>
      <c r="JQZ177" s="6"/>
      <c r="JRA177" s="6"/>
      <c r="JRB177" s="6"/>
      <c r="JRC177" s="6"/>
      <c r="JRD177" s="6"/>
      <c r="JRE177" s="6"/>
      <c r="JRF177" s="6"/>
      <c r="JRG177" s="6"/>
      <c r="JRH177" s="6"/>
      <c r="JRI177" s="6"/>
      <c r="JRJ177" s="6"/>
      <c r="JRK177" s="6"/>
      <c r="JRL177" s="6"/>
      <c r="JRM177" s="6"/>
      <c r="JRN177" s="6"/>
      <c r="JRO177" s="6"/>
      <c r="JRP177" s="6"/>
      <c r="JRQ177" s="6"/>
      <c r="JRR177" s="6"/>
      <c r="JRS177" s="6"/>
      <c r="JRT177" s="6"/>
      <c r="JRU177" s="6"/>
      <c r="JRV177" s="6"/>
      <c r="JRW177" s="6"/>
      <c r="JRX177" s="6"/>
      <c r="JRY177" s="6"/>
      <c r="JRZ177" s="6"/>
      <c r="JSA177" s="6"/>
      <c r="JSB177" s="6"/>
      <c r="JSC177" s="6"/>
      <c r="JSD177" s="6"/>
      <c r="JSE177" s="6"/>
      <c r="JSF177" s="6"/>
      <c r="JSG177" s="6"/>
      <c r="JSH177" s="6"/>
      <c r="JSI177" s="6"/>
      <c r="JSJ177" s="6"/>
      <c r="JSK177" s="6"/>
      <c r="JSL177" s="6"/>
      <c r="JSM177" s="6"/>
      <c r="JSN177" s="6"/>
      <c r="JSO177" s="6"/>
      <c r="JSP177" s="6"/>
      <c r="JSQ177" s="6"/>
      <c r="JSR177" s="6"/>
      <c r="JSS177" s="6"/>
      <c r="JST177" s="6"/>
      <c r="JSU177" s="6"/>
      <c r="JSV177" s="6"/>
      <c r="JSW177" s="6"/>
      <c r="JSX177" s="6"/>
      <c r="JSY177" s="6"/>
      <c r="JSZ177" s="6"/>
      <c r="JTA177" s="6"/>
      <c r="JTB177" s="6"/>
      <c r="JTC177" s="6"/>
      <c r="JTD177" s="6"/>
      <c r="JTE177" s="6"/>
      <c r="JTF177" s="6"/>
      <c r="JTG177" s="6"/>
      <c r="JTH177" s="6"/>
      <c r="JTI177" s="6"/>
      <c r="JTJ177" s="6"/>
      <c r="JTK177" s="6"/>
      <c r="JTL177" s="6"/>
      <c r="JTM177" s="6"/>
      <c r="JTN177" s="6"/>
      <c r="JTO177" s="6"/>
      <c r="JTP177" s="6"/>
      <c r="JTQ177" s="6"/>
      <c r="JTR177" s="6"/>
      <c r="JTS177" s="6"/>
      <c r="JTT177" s="6"/>
      <c r="JTU177" s="6"/>
      <c r="JTV177" s="6"/>
      <c r="JTW177" s="6"/>
      <c r="JTX177" s="6"/>
      <c r="JTY177" s="6"/>
      <c r="JTZ177" s="6"/>
      <c r="JUA177" s="6"/>
      <c r="JUB177" s="6"/>
      <c r="JUC177" s="6"/>
      <c r="JUD177" s="6"/>
      <c r="JUE177" s="6"/>
      <c r="JUF177" s="6"/>
      <c r="JUG177" s="6"/>
      <c r="JUH177" s="6"/>
      <c r="JUI177" s="6"/>
      <c r="JUJ177" s="6"/>
      <c r="JUK177" s="6"/>
      <c r="JUL177" s="6"/>
      <c r="JUM177" s="6"/>
      <c r="JUN177" s="6"/>
      <c r="JUO177" s="6"/>
      <c r="JUP177" s="6"/>
      <c r="JUQ177" s="6"/>
      <c r="JUR177" s="6"/>
      <c r="JUS177" s="6"/>
      <c r="JUT177" s="6"/>
      <c r="JUU177" s="6"/>
      <c r="JUV177" s="6"/>
      <c r="JUW177" s="6"/>
      <c r="JUX177" s="6"/>
      <c r="JUY177" s="6"/>
      <c r="JUZ177" s="6"/>
      <c r="JVA177" s="6"/>
      <c r="JVB177" s="6"/>
      <c r="JVC177" s="6"/>
      <c r="JVD177" s="6"/>
      <c r="JVE177" s="6"/>
      <c r="JVF177" s="6"/>
      <c r="JVG177" s="6"/>
      <c r="JVH177" s="6"/>
      <c r="JVI177" s="6"/>
      <c r="JVJ177" s="6"/>
      <c r="JVK177" s="6"/>
      <c r="JVL177" s="6"/>
      <c r="JVM177" s="6"/>
      <c r="JVN177" s="6"/>
      <c r="JVO177" s="6"/>
      <c r="JVP177" s="6"/>
      <c r="JVQ177" s="6"/>
      <c r="JVR177" s="6"/>
      <c r="JVS177" s="6"/>
      <c r="JVT177" s="6"/>
      <c r="JVU177" s="6"/>
      <c r="JVV177" s="6"/>
      <c r="JVW177" s="6"/>
      <c r="JVX177" s="6"/>
      <c r="JVY177" s="6"/>
      <c r="JVZ177" s="6"/>
      <c r="JWA177" s="6"/>
      <c r="JWB177" s="6"/>
      <c r="JWC177" s="6"/>
      <c r="JWD177" s="6"/>
      <c r="JWE177" s="6"/>
      <c r="JWF177" s="6"/>
      <c r="JWG177" s="6"/>
      <c r="JWH177" s="6"/>
      <c r="JWI177" s="6"/>
      <c r="JWJ177" s="6"/>
      <c r="JWK177" s="6"/>
      <c r="JWL177" s="6"/>
      <c r="JWM177" s="6"/>
      <c r="JWN177" s="6"/>
      <c r="JWO177" s="6"/>
      <c r="JWP177" s="6"/>
      <c r="JWQ177" s="6"/>
      <c r="JWR177" s="6"/>
      <c r="JWS177" s="6"/>
      <c r="JWT177" s="6"/>
      <c r="JWU177" s="6"/>
      <c r="JWV177" s="6"/>
      <c r="JWW177" s="6"/>
      <c r="JWX177" s="6"/>
      <c r="JWY177" s="6"/>
      <c r="JWZ177" s="6"/>
      <c r="JXA177" s="6"/>
      <c r="JXB177" s="6"/>
      <c r="JXC177" s="6"/>
      <c r="JXD177" s="6"/>
      <c r="JXE177" s="6"/>
      <c r="JXF177" s="6"/>
      <c r="JXG177" s="6"/>
      <c r="JXH177" s="6"/>
      <c r="JXI177" s="6"/>
      <c r="JXJ177" s="6"/>
      <c r="JXK177" s="6"/>
      <c r="JXL177" s="6"/>
      <c r="JXM177" s="6"/>
      <c r="JXN177" s="6"/>
      <c r="JXO177" s="6"/>
      <c r="JXP177" s="6"/>
      <c r="JXQ177" s="6"/>
      <c r="JXR177" s="6"/>
      <c r="JXS177" s="6"/>
      <c r="JXT177" s="6"/>
      <c r="JXU177" s="6"/>
      <c r="JXV177" s="6"/>
      <c r="JXW177" s="6"/>
      <c r="JXX177" s="6"/>
      <c r="JXY177" s="6"/>
      <c r="JXZ177" s="6"/>
      <c r="JYA177" s="6"/>
      <c r="JYB177" s="6"/>
      <c r="JYC177" s="6"/>
      <c r="JYD177" s="6"/>
      <c r="JYE177" s="6"/>
      <c r="JYF177" s="6"/>
      <c r="JYG177" s="6"/>
      <c r="JYH177" s="6"/>
      <c r="JYI177" s="6"/>
      <c r="JYJ177" s="6"/>
      <c r="JYK177" s="6"/>
      <c r="JYL177" s="6"/>
      <c r="JYM177" s="6"/>
      <c r="JYN177" s="6"/>
      <c r="JYO177" s="6"/>
      <c r="JYP177" s="6"/>
      <c r="JYQ177" s="6"/>
      <c r="JYR177" s="6"/>
      <c r="JYS177" s="6"/>
      <c r="JYT177" s="6"/>
      <c r="JYU177" s="6"/>
      <c r="JYV177" s="6"/>
      <c r="JYW177" s="6"/>
      <c r="JYX177" s="6"/>
      <c r="JYY177" s="6"/>
      <c r="JYZ177" s="6"/>
      <c r="JZA177" s="6"/>
      <c r="JZB177" s="6"/>
      <c r="JZC177" s="6"/>
      <c r="JZD177" s="6"/>
      <c r="JZE177" s="6"/>
      <c r="JZF177" s="6"/>
      <c r="JZG177" s="6"/>
      <c r="JZH177" s="6"/>
      <c r="JZI177" s="6"/>
      <c r="JZJ177" s="6"/>
      <c r="JZK177" s="6"/>
      <c r="JZL177" s="6"/>
      <c r="JZM177" s="6"/>
      <c r="JZN177" s="6"/>
      <c r="JZO177" s="6"/>
      <c r="JZP177" s="6"/>
      <c r="JZQ177" s="6"/>
      <c r="JZR177" s="6"/>
      <c r="JZS177" s="6"/>
      <c r="JZT177" s="6"/>
      <c r="JZU177" s="6"/>
      <c r="JZV177" s="6"/>
      <c r="JZW177" s="6"/>
      <c r="JZX177" s="6"/>
      <c r="JZY177" s="6"/>
      <c r="JZZ177" s="6"/>
      <c r="KAA177" s="6"/>
      <c r="KAB177" s="6"/>
      <c r="KAC177" s="6"/>
      <c r="KAD177" s="6"/>
      <c r="KAE177" s="6"/>
      <c r="KAF177" s="6"/>
      <c r="KAG177" s="6"/>
      <c r="KAH177" s="6"/>
      <c r="KAI177" s="6"/>
      <c r="KAJ177" s="6"/>
      <c r="KAK177" s="6"/>
      <c r="KAL177" s="6"/>
      <c r="KAM177" s="6"/>
      <c r="KAN177" s="6"/>
      <c r="KAO177" s="6"/>
      <c r="KAP177" s="6"/>
      <c r="KAQ177" s="6"/>
      <c r="KAR177" s="6"/>
      <c r="KAS177" s="6"/>
      <c r="KAT177" s="6"/>
      <c r="KAU177" s="6"/>
      <c r="KAV177" s="6"/>
      <c r="KAW177" s="6"/>
      <c r="KAX177" s="6"/>
      <c r="KAY177" s="6"/>
      <c r="KAZ177" s="6"/>
      <c r="KBA177" s="6"/>
      <c r="KBB177" s="6"/>
      <c r="KBC177" s="6"/>
      <c r="KBD177" s="6"/>
      <c r="KBE177" s="6"/>
      <c r="KBF177" s="6"/>
      <c r="KBG177" s="6"/>
      <c r="KBH177" s="6"/>
      <c r="KBI177" s="6"/>
      <c r="KBJ177" s="6"/>
      <c r="KBK177" s="6"/>
      <c r="KBL177" s="6"/>
      <c r="KBM177" s="6"/>
      <c r="KBN177" s="6"/>
      <c r="KBO177" s="6"/>
      <c r="KBP177" s="6"/>
      <c r="KBQ177" s="6"/>
      <c r="KBR177" s="6"/>
      <c r="KBS177" s="6"/>
      <c r="KBT177" s="6"/>
      <c r="KBU177" s="6"/>
      <c r="KBV177" s="6"/>
      <c r="KBW177" s="6"/>
      <c r="KBX177" s="6"/>
      <c r="KBY177" s="6"/>
      <c r="KBZ177" s="6"/>
      <c r="KCA177" s="6"/>
      <c r="KCB177" s="6"/>
      <c r="KCC177" s="6"/>
      <c r="KCD177" s="6"/>
      <c r="KCE177" s="6"/>
      <c r="KCF177" s="6"/>
      <c r="KCG177" s="6"/>
      <c r="KCH177" s="6"/>
      <c r="KCI177" s="6"/>
      <c r="KCJ177" s="6"/>
      <c r="KCK177" s="6"/>
      <c r="KCL177" s="6"/>
      <c r="KCM177" s="6"/>
      <c r="KCN177" s="6"/>
      <c r="KCO177" s="6"/>
      <c r="KCP177" s="6"/>
      <c r="KCQ177" s="6"/>
      <c r="KCR177" s="6"/>
      <c r="KCS177" s="6"/>
      <c r="KCT177" s="6"/>
      <c r="KCU177" s="6"/>
      <c r="KCV177" s="6"/>
      <c r="KCW177" s="6"/>
      <c r="KCX177" s="6"/>
      <c r="KCY177" s="6"/>
      <c r="KCZ177" s="6"/>
      <c r="KDA177" s="6"/>
      <c r="KDB177" s="6"/>
      <c r="KDC177" s="6"/>
      <c r="KDD177" s="6"/>
      <c r="KDE177" s="6"/>
      <c r="KDF177" s="6"/>
      <c r="KDG177" s="6"/>
      <c r="KDH177" s="6"/>
      <c r="KDI177" s="6"/>
      <c r="KDJ177" s="6"/>
      <c r="KDK177" s="6"/>
      <c r="KDL177" s="6"/>
      <c r="KDM177" s="6"/>
      <c r="KDN177" s="6"/>
      <c r="KDO177" s="6"/>
      <c r="KDP177" s="6"/>
      <c r="KDQ177" s="6"/>
      <c r="KDR177" s="6"/>
      <c r="KDS177" s="6"/>
      <c r="KDT177" s="6"/>
      <c r="KDU177" s="6"/>
      <c r="KDV177" s="6"/>
      <c r="KDW177" s="6"/>
      <c r="KDX177" s="6"/>
      <c r="KDY177" s="6"/>
      <c r="KDZ177" s="6"/>
      <c r="KEA177" s="6"/>
      <c r="KEB177" s="6"/>
      <c r="KEC177" s="6"/>
      <c r="KED177" s="6"/>
      <c r="KEE177" s="6"/>
      <c r="KEF177" s="6"/>
      <c r="KEG177" s="6"/>
      <c r="KEH177" s="6"/>
      <c r="KEI177" s="6"/>
      <c r="KEJ177" s="6"/>
      <c r="KEK177" s="6"/>
      <c r="KEL177" s="6"/>
      <c r="KEM177" s="6"/>
      <c r="KEN177" s="6"/>
      <c r="KEO177" s="6"/>
      <c r="KEP177" s="6"/>
      <c r="KEQ177" s="6"/>
      <c r="KER177" s="6"/>
      <c r="KES177" s="6"/>
      <c r="KET177" s="6"/>
      <c r="KEU177" s="6"/>
      <c r="KEV177" s="6"/>
      <c r="KEW177" s="6"/>
      <c r="KEX177" s="6"/>
      <c r="KEY177" s="6"/>
      <c r="KEZ177" s="6"/>
      <c r="KFA177" s="6"/>
      <c r="KFB177" s="6"/>
      <c r="KFC177" s="6"/>
      <c r="KFD177" s="6"/>
      <c r="KFE177" s="6"/>
      <c r="KFF177" s="6"/>
      <c r="KFG177" s="6"/>
      <c r="KFH177" s="6"/>
      <c r="KFI177" s="6"/>
      <c r="KFJ177" s="6"/>
      <c r="KFK177" s="6"/>
      <c r="KFL177" s="6"/>
      <c r="KFM177" s="6"/>
      <c r="KFN177" s="6"/>
      <c r="KFO177" s="6"/>
      <c r="KFP177" s="6"/>
      <c r="KFQ177" s="6"/>
      <c r="KFR177" s="6"/>
      <c r="KFS177" s="6"/>
      <c r="KFT177" s="6"/>
      <c r="KFU177" s="6"/>
      <c r="KFV177" s="6"/>
      <c r="KFW177" s="6"/>
      <c r="KFX177" s="6"/>
      <c r="KFY177" s="6"/>
      <c r="KFZ177" s="6"/>
      <c r="KGA177" s="6"/>
      <c r="KGB177" s="6"/>
      <c r="KGC177" s="6"/>
      <c r="KGD177" s="6"/>
      <c r="KGE177" s="6"/>
      <c r="KGF177" s="6"/>
      <c r="KGG177" s="6"/>
      <c r="KGH177" s="6"/>
      <c r="KGI177" s="6"/>
      <c r="KGJ177" s="6"/>
      <c r="KGK177" s="6"/>
      <c r="KGL177" s="6"/>
      <c r="KGM177" s="6"/>
      <c r="KGN177" s="6"/>
      <c r="KGO177" s="6"/>
      <c r="KGP177" s="6"/>
      <c r="KGQ177" s="6"/>
      <c r="KGR177" s="6"/>
      <c r="KGS177" s="6"/>
      <c r="KGT177" s="6"/>
      <c r="KGU177" s="6"/>
      <c r="KGV177" s="6"/>
      <c r="KGW177" s="6"/>
      <c r="KGX177" s="6"/>
      <c r="KGY177" s="6"/>
      <c r="KGZ177" s="6"/>
      <c r="KHA177" s="6"/>
      <c r="KHB177" s="6"/>
      <c r="KHC177" s="6"/>
      <c r="KHD177" s="6"/>
      <c r="KHE177" s="6"/>
      <c r="KHF177" s="6"/>
      <c r="KHG177" s="6"/>
      <c r="KHH177" s="6"/>
      <c r="KHI177" s="6"/>
      <c r="KHJ177" s="6"/>
      <c r="KHK177" s="6"/>
      <c r="KHL177" s="6"/>
      <c r="KHM177" s="6"/>
      <c r="KHN177" s="6"/>
      <c r="KHO177" s="6"/>
      <c r="KHP177" s="6"/>
      <c r="KHQ177" s="6"/>
      <c r="KHR177" s="6"/>
      <c r="KHS177" s="6"/>
      <c r="KHT177" s="6"/>
      <c r="KHU177" s="6"/>
      <c r="KHV177" s="6"/>
      <c r="KHW177" s="6"/>
      <c r="KHX177" s="6"/>
      <c r="KHY177" s="6"/>
      <c r="KHZ177" s="6"/>
      <c r="KIA177" s="6"/>
      <c r="KIB177" s="6"/>
      <c r="KIC177" s="6"/>
      <c r="KID177" s="6"/>
      <c r="KIE177" s="6"/>
      <c r="KIF177" s="6"/>
      <c r="KIG177" s="6"/>
      <c r="KIH177" s="6"/>
      <c r="KII177" s="6"/>
      <c r="KIJ177" s="6"/>
      <c r="KIK177" s="6"/>
      <c r="KIL177" s="6"/>
      <c r="KIM177" s="6"/>
      <c r="KIN177" s="6"/>
      <c r="KIO177" s="6"/>
      <c r="KIP177" s="6"/>
      <c r="KIQ177" s="6"/>
      <c r="KIR177" s="6"/>
      <c r="KIS177" s="6"/>
      <c r="KIT177" s="6"/>
      <c r="KIU177" s="6"/>
      <c r="KIV177" s="6"/>
      <c r="KIW177" s="6"/>
      <c r="KIX177" s="6"/>
      <c r="KIY177" s="6"/>
      <c r="KIZ177" s="6"/>
      <c r="KJA177" s="6"/>
      <c r="KJB177" s="6"/>
      <c r="KJC177" s="6"/>
      <c r="KJD177" s="6"/>
      <c r="KJE177" s="6"/>
      <c r="KJF177" s="6"/>
      <c r="KJG177" s="6"/>
      <c r="KJH177" s="6"/>
      <c r="KJI177" s="6"/>
      <c r="KJJ177" s="6"/>
      <c r="KJK177" s="6"/>
      <c r="KJL177" s="6"/>
      <c r="KJM177" s="6"/>
      <c r="KJN177" s="6"/>
      <c r="KJO177" s="6"/>
      <c r="KJP177" s="6"/>
      <c r="KJQ177" s="6"/>
      <c r="KJR177" s="6"/>
      <c r="KJS177" s="6"/>
      <c r="KJT177" s="6"/>
      <c r="KJU177" s="6"/>
      <c r="KJV177" s="6"/>
      <c r="KJW177" s="6"/>
      <c r="KJX177" s="6"/>
      <c r="KJY177" s="6"/>
      <c r="KJZ177" s="6"/>
      <c r="KKA177" s="6"/>
      <c r="KKB177" s="6"/>
      <c r="KKC177" s="6"/>
      <c r="KKD177" s="6"/>
      <c r="KKE177" s="6"/>
      <c r="KKF177" s="6"/>
      <c r="KKG177" s="6"/>
      <c r="KKH177" s="6"/>
      <c r="KKI177" s="6"/>
      <c r="KKJ177" s="6"/>
      <c r="KKK177" s="6"/>
      <c r="KKL177" s="6"/>
      <c r="KKM177" s="6"/>
      <c r="KKN177" s="6"/>
      <c r="KKO177" s="6"/>
      <c r="KKP177" s="6"/>
      <c r="KKQ177" s="6"/>
      <c r="KKR177" s="6"/>
      <c r="KKS177" s="6"/>
      <c r="KKT177" s="6"/>
      <c r="KKU177" s="6"/>
      <c r="KKV177" s="6"/>
      <c r="KKW177" s="6"/>
      <c r="KKX177" s="6"/>
      <c r="KKY177" s="6"/>
      <c r="KKZ177" s="6"/>
      <c r="KLA177" s="6"/>
      <c r="KLB177" s="6"/>
      <c r="KLC177" s="6"/>
      <c r="KLD177" s="6"/>
      <c r="KLE177" s="6"/>
      <c r="KLF177" s="6"/>
      <c r="KLG177" s="6"/>
      <c r="KLH177" s="6"/>
      <c r="KLI177" s="6"/>
      <c r="KLJ177" s="6"/>
      <c r="KLK177" s="6"/>
      <c r="KLL177" s="6"/>
      <c r="KLM177" s="6"/>
      <c r="KLN177" s="6"/>
      <c r="KLO177" s="6"/>
      <c r="KLP177" s="6"/>
      <c r="KLQ177" s="6"/>
      <c r="KLR177" s="6"/>
      <c r="KLS177" s="6"/>
      <c r="KLT177" s="6"/>
      <c r="KLU177" s="6"/>
      <c r="KLV177" s="6"/>
      <c r="KLW177" s="6"/>
      <c r="KLX177" s="6"/>
      <c r="KLY177" s="6"/>
      <c r="KLZ177" s="6"/>
      <c r="KMA177" s="6"/>
      <c r="KMB177" s="6"/>
      <c r="KMC177" s="6"/>
      <c r="KMD177" s="6"/>
      <c r="KME177" s="6"/>
      <c r="KMF177" s="6"/>
      <c r="KMG177" s="6"/>
      <c r="KMH177" s="6"/>
      <c r="KMI177" s="6"/>
      <c r="KMJ177" s="6"/>
      <c r="KMK177" s="6"/>
      <c r="KML177" s="6"/>
      <c r="KMM177" s="6"/>
      <c r="KMN177" s="6"/>
      <c r="KMO177" s="6"/>
      <c r="KMP177" s="6"/>
      <c r="KMQ177" s="6"/>
      <c r="KMR177" s="6"/>
      <c r="KMS177" s="6"/>
      <c r="KMT177" s="6"/>
      <c r="KMU177" s="6"/>
      <c r="KMV177" s="6"/>
      <c r="KMW177" s="6"/>
      <c r="KMX177" s="6"/>
      <c r="KMY177" s="6"/>
      <c r="KMZ177" s="6"/>
      <c r="KNA177" s="6"/>
      <c r="KNB177" s="6"/>
      <c r="KNC177" s="6"/>
      <c r="KND177" s="6"/>
      <c r="KNE177" s="6"/>
      <c r="KNF177" s="6"/>
      <c r="KNG177" s="6"/>
      <c r="KNH177" s="6"/>
      <c r="KNI177" s="6"/>
      <c r="KNJ177" s="6"/>
      <c r="KNK177" s="6"/>
      <c r="KNL177" s="6"/>
      <c r="KNM177" s="6"/>
      <c r="KNN177" s="6"/>
      <c r="KNO177" s="6"/>
      <c r="KNP177" s="6"/>
      <c r="KNQ177" s="6"/>
      <c r="KNR177" s="6"/>
      <c r="KNS177" s="6"/>
      <c r="KNT177" s="6"/>
      <c r="KNU177" s="6"/>
      <c r="KNV177" s="6"/>
      <c r="KNW177" s="6"/>
      <c r="KNX177" s="6"/>
      <c r="KNY177" s="6"/>
      <c r="KNZ177" s="6"/>
      <c r="KOA177" s="6"/>
      <c r="KOB177" s="6"/>
      <c r="KOC177" s="6"/>
      <c r="KOD177" s="6"/>
      <c r="KOE177" s="6"/>
      <c r="KOF177" s="6"/>
      <c r="KOG177" s="6"/>
      <c r="KOH177" s="6"/>
      <c r="KOI177" s="6"/>
      <c r="KOJ177" s="6"/>
      <c r="KOK177" s="6"/>
      <c r="KOL177" s="6"/>
      <c r="KOM177" s="6"/>
      <c r="KON177" s="6"/>
      <c r="KOO177" s="6"/>
      <c r="KOP177" s="6"/>
      <c r="KOQ177" s="6"/>
      <c r="KOR177" s="6"/>
      <c r="KOS177" s="6"/>
      <c r="KOT177" s="6"/>
      <c r="KOU177" s="6"/>
      <c r="KOV177" s="6"/>
      <c r="KOW177" s="6"/>
      <c r="KOX177" s="6"/>
      <c r="KOY177" s="6"/>
      <c r="KOZ177" s="6"/>
      <c r="KPA177" s="6"/>
      <c r="KPB177" s="6"/>
      <c r="KPC177" s="6"/>
      <c r="KPD177" s="6"/>
      <c r="KPE177" s="6"/>
      <c r="KPF177" s="6"/>
      <c r="KPG177" s="6"/>
      <c r="KPH177" s="6"/>
      <c r="KPI177" s="6"/>
      <c r="KPJ177" s="6"/>
      <c r="KPK177" s="6"/>
      <c r="KPL177" s="6"/>
      <c r="KPM177" s="6"/>
      <c r="KPN177" s="6"/>
      <c r="KPO177" s="6"/>
      <c r="KPP177" s="6"/>
      <c r="KPQ177" s="6"/>
      <c r="KPR177" s="6"/>
      <c r="KPS177" s="6"/>
      <c r="KPT177" s="6"/>
      <c r="KPU177" s="6"/>
      <c r="KPV177" s="6"/>
      <c r="KPW177" s="6"/>
      <c r="KPX177" s="6"/>
      <c r="KPY177" s="6"/>
      <c r="KPZ177" s="6"/>
      <c r="KQA177" s="6"/>
      <c r="KQB177" s="6"/>
      <c r="KQC177" s="6"/>
      <c r="KQD177" s="6"/>
      <c r="KQE177" s="6"/>
      <c r="KQF177" s="6"/>
      <c r="KQG177" s="6"/>
      <c r="KQH177" s="6"/>
      <c r="KQI177" s="6"/>
      <c r="KQJ177" s="6"/>
      <c r="KQK177" s="6"/>
      <c r="KQL177" s="6"/>
      <c r="KQM177" s="6"/>
      <c r="KQN177" s="6"/>
      <c r="KQO177" s="6"/>
      <c r="KQP177" s="6"/>
      <c r="KQQ177" s="6"/>
      <c r="KQR177" s="6"/>
      <c r="KQS177" s="6"/>
      <c r="KQT177" s="6"/>
      <c r="KQU177" s="6"/>
      <c r="KQV177" s="6"/>
      <c r="KQW177" s="6"/>
      <c r="KQX177" s="6"/>
      <c r="KQY177" s="6"/>
      <c r="KQZ177" s="6"/>
      <c r="KRA177" s="6"/>
      <c r="KRB177" s="6"/>
      <c r="KRC177" s="6"/>
      <c r="KRD177" s="6"/>
      <c r="KRE177" s="6"/>
      <c r="KRF177" s="6"/>
      <c r="KRG177" s="6"/>
      <c r="KRH177" s="6"/>
      <c r="KRI177" s="6"/>
      <c r="KRJ177" s="6"/>
      <c r="KRK177" s="6"/>
      <c r="KRL177" s="6"/>
      <c r="KRM177" s="6"/>
      <c r="KRN177" s="6"/>
      <c r="KRO177" s="6"/>
      <c r="KRP177" s="6"/>
      <c r="KRQ177" s="6"/>
      <c r="KRR177" s="6"/>
      <c r="KRS177" s="6"/>
      <c r="KRT177" s="6"/>
      <c r="KRU177" s="6"/>
      <c r="KRV177" s="6"/>
      <c r="KRW177" s="6"/>
      <c r="KRX177" s="6"/>
      <c r="KRY177" s="6"/>
      <c r="KRZ177" s="6"/>
      <c r="KSA177" s="6"/>
      <c r="KSB177" s="6"/>
      <c r="KSC177" s="6"/>
      <c r="KSD177" s="6"/>
      <c r="KSE177" s="6"/>
      <c r="KSF177" s="6"/>
      <c r="KSG177" s="6"/>
      <c r="KSH177" s="6"/>
      <c r="KSI177" s="6"/>
      <c r="KSJ177" s="6"/>
      <c r="KSK177" s="6"/>
      <c r="KSL177" s="6"/>
      <c r="KSM177" s="6"/>
      <c r="KSN177" s="6"/>
      <c r="KSO177" s="6"/>
      <c r="KSP177" s="6"/>
      <c r="KSQ177" s="6"/>
      <c r="KSR177" s="6"/>
      <c r="KSS177" s="6"/>
      <c r="KST177" s="6"/>
      <c r="KSU177" s="6"/>
      <c r="KSV177" s="6"/>
      <c r="KSW177" s="6"/>
      <c r="KSX177" s="6"/>
      <c r="KSY177" s="6"/>
      <c r="KSZ177" s="6"/>
      <c r="KTA177" s="6"/>
      <c r="KTB177" s="6"/>
      <c r="KTC177" s="6"/>
      <c r="KTD177" s="6"/>
      <c r="KTE177" s="6"/>
      <c r="KTF177" s="6"/>
      <c r="KTG177" s="6"/>
      <c r="KTH177" s="6"/>
      <c r="KTI177" s="6"/>
      <c r="KTJ177" s="6"/>
      <c r="KTK177" s="6"/>
      <c r="KTL177" s="6"/>
      <c r="KTM177" s="6"/>
      <c r="KTN177" s="6"/>
      <c r="KTO177" s="6"/>
      <c r="KTP177" s="6"/>
      <c r="KTQ177" s="6"/>
      <c r="KTR177" s="6"/>
      <c r="KTS177" s="6"/>
      <c r="KTT177" s="6"/>
      <c r="KTU177" s="6"/>
      <c r="KTV177" s="6"/>
      <c r="KTW177" s="6"/>
      <c r="KTX177" s="6"/>
      <c r="KTY177" s="6"/>
      <c r="KTZ177" s="6"/>
      <c r="KUA177" s="6"/>
      <c r="KUB177" s="6"/>
      <c r="KUC177" s="6"/>
      <c r="KUD177" s="6"/>
      <c r="KUE177" s="6"/>
      <c r="KUF177" s="6"/>
      <c r="KUG177" s="6"/>
      <c r="KUH177" s="6"/>
      <c r="KUI177" s="6"/>
      <c r="KUJ177" s="6"/>
      <c r="KUK177" s="6"/>
      <c r="KUL177" s="6"/>
      <c r="KUM177" s="6"/>
      <c r="KUN177" s="6"/>
      <c r="KUO177" s="6"/>
      <c r="KUP177" s="6"/>
      <c r="KUQ177" s="6"/>
      <c r="KUR177" s="6"/>
      <c r="KUS177" s="6"/>
      <c r="KUT177" s="6"/>
      <c r="KUU177" s="6"/>
      <c r="KUV177" s="6"/>
      <c r="KUW177" s="6"/>
      <c r="KUX177" s="6"/>
      <c r="KUY177" s="6"/>
      <c r="KUZ177" s="6"/>
      <c r="KVA177" s="6"/>
      <c r="KVB177" s="6"/>
      <c r="KVC177" s="6"/>
      <c r="KVD177" s="6"/>
      <c r="KVE177" s="6"/>
      <c r="KVF177" s="6"/>
      <c r="KVG177" s="6"/>
      <c r="KVH177" s="6"/>
      <c r="KVI177" s="6"/>
      <c r="KVJ177" s="6"/>
      <c r="KVK177" s="6"/>
      <c r="KVL177" s="6"/>
      <c r="KVM177" s="6"/>
      <c r="KVN177" s="6"/>
      <c r="KVO177" s="6"/>
      <c r="KVP177" s="6"/>
      <c r="KVQ177" s="6"/>
      <c r="KVR177" s="6"/>
      <c r="KVS177" s="6"/>
      <c r="KVT177" s="6"/>
      <c r="KVU177" s="6"/>
      <c r="KVV177" s="6"/>
      <c r="KVW177" s="6"/>
      <c r="KVX177" s="6"/>
      <c r="KVY177" s="6"/>
      <c r="KVZ177" s="6"/>
      <c r="KWA177" s="6"/>
      <c r="KWB177" s="6"/>
      <c r="KWC177" s="6"/>
      <c r="KWD177" s="6"/>
      <c r="KWE177" s="6"/>
      <c r="KWF177" s="6"/>
      <c r="KWG177" s="6"/>
      <c r="KWH177" s="6"/>
      <c r="KWI177" s="6"/>
      <c r="KWJ177" s="6"/>
      <c r="KWK177" s="6"/>
      <c r="KWL177" s="6"/>
      <c r="KWM177" s="6"/>
      <c r="KWN177" s="6"/>
      <c r="KWO177" s="6"/>
      <c r="KWP177" s="6"/>
      <c r="KWQ177" s="6"/>
      <c r="KWR177" s="6"/>
      <c r="KWS177" s="6"/>
      <c r="KWT177" s="6"/>
      <c r="KWU177" s="6"/>
      <c r="KWV177" s="6"/>
      <c r="KWW177" s="6"/>
      <c r="KWX177" s="6"/>
      <c r="KWY177" s="6"/>
      <c r="KWZ177" s="6"/>
      <c r="KXA177" s="6"/>
      <c r="KXB177" s="6"/>
      <c r="KXC177" s="6"/>
      <c r="KXD177" s="6"/>
      <c r="KXE177" s="6"/>
      <c r="KXF177" s="6"/>
      <c r="KXG177" s="6"/>
      <c r="KXH177" s="6"/>
      <c r="KXI177" s="6"/>
      <c r="KXJ177" s="6"/>
      <c r="KXK177" s="6"/>
      <c r="KXL177" s="6"/>
      <c r="KXM177" s="6"/>
      <c r="KXN177" s="6"/>
      <c r="KXO177" s="6"/>
      <c r="KXP177" s="6"/>
      <c r="KXQ177" s="6"/>
      <c r="KXR177" s="6"/>
      <c r="KXS177" s="6"/>
      <c r="KXT177" s="6"/>
      <c r="KXU177" s="6"/>
      <c r="KXV177" s="6"/>
      <c r="KXW177" s="6"/>
      <c r="KXX177" s="6"/>
      <c r="KXY177" s="6"/>
      <c r="KXZ177" s="6"/>
      <c r="KYA177" s="6"/>
      <c r="KYB177" s="6"/>
      <c r="KYC177" s="6"/>
      <c r="KYD177" s="6"/>
      <c r="KYE177" s="6"/>
      <c r="KYF177" s="6"/>
      <c r="KYG177" s="6"/>
      <c r="KYH177" s="6"/>
      <c r="KYI177" s="6"/>
      <c r="KYJ177" s="6"/>
      <c r="KYK177" s="6"/>
      <c r="KYL177" s="6"/>
      <c r="KYM177" s="6"/>
      <c r="KYN177" s="6"/>
      <c r="KYO177" s="6"/>
      <c r="KYP177" s="6"/>
      <c r="KYQ177" s="6"/>
      <c r="KYR177" s="6"/>
      <c r="KYS177" s="6"/>
      <c r="KYT177" s="6"/>
      <c r="KYU177" s="6"/>
      <c r="KYV177" s="6"/>
      <c r="KYW177" s="6"/>
      <c r="KYX177" s="6"/>
      <c r="KYY177" s="6"/>
      <c r="KYZ177" s="6"/>
      <c r="KZA177" s="6"/>
      <c r="KZB177" s="6"/>
      <c r="KZC177" s="6"/>
      <c r="KZD177" s="6"/>
      <c r="KZE177" s="6"/>
      <c r="KZF177" s="6"/>
      <c r="KZG177" s="6"/>
      <c r="KZH177" s="6"/>
      <c r="KZI177" s="6"/>
      <c r="KZJ177" s="6"/>
      <c r="KZK177" s="6"/>
      <c r="KZL177" s="6"/>
      <c r="KZM177" s="6"/>
      <c r="KZN177" s="6"/>
      <c r="KZO177" s="6"/>
      <c r="KZP177" s="6"/>
      <c r="KZQ177" s="6"/>
      <c r="KZR177" s="6"/>
      <c r="KZS177" s="6"/>
      <c r="KZT177" s="6"/>
      <c r="KZU177" s="6"/>
      <c r="KZV177" s="6"/>
      <c r="KZW177" s="6"/>
      <c r="KZX177" s="6"/>
      <c r="KZY177" s="6"/>
      <c r="KZZ177" s="6"/>
      <c r="LAA177" s="6"/>
      <c r="LAB177" s="6"/>
      <c r="LAC177" s="6"/>
      <c r="LAD177" s="6"/>
      <c r="LAE177" s="6"/>
      <c r="LAF177" s="6"/>
      <c r="LAG177" s="6"/>
      <c r="LAH177" s="6"/>
      <c r="LAI177" s="6"/>
      <c r="LAJ177" s="6"/>
      <c r="LAK177" s="6"/>
      <c r="LAL177" s="6"/>
      <c r="LAM177" s="6"/>
      <c r="LAN177" s="6"/>
      <c r="LAO177" s="6"/>
      <c r="LAP177" s="6"/>
      <c r="LAQ177" s="6"/>
      <c r="LAR177" s="6"/>
      <c r="LAS177" s="6"/>
      <c r="LAT177" s="6"/>
      <c r="LAU177" s="6"/>
      <c r="LAV177" s="6"/>
      <c r="LAW177" s="6"/>
      <c r="LAX177" s="6"/>
      <c r="LAY177" s="6"/>
      <c r="LAZ177" s="6"/>
      <c r="LBA177" s="6"/>
      <c r="LBB177" s="6"/>
      <c r="LBC177" s="6"/>
      <c r="LBD177" s="6"/>
      <c r="LBE177" s="6"/>
      <c r="LBF177" s="6"/>
      <c r="LBG177" s="6"/>
      <c r="LBH177" s="6"/>
      <c r="LBI177" s="6"/>
      <c r="LBJ177" s="6"/>
      <c r="LBK177" s="6"/>
      <c r="LBL177" s="6"/>
      <c r="LBM177" s="6"/>
      <c r="LBN177" s="6"/>
      <c r="LBO177" s="6"/>
      <c r="LBP177" s="6"/>
      <c r="LBQ177" s="6"/>
      <c r="LBR177" s="6"/>
      <c r="LBS177" s="6"/>
      <c r="LBT177" s="6"/>
      <c r="LBU177" s="6"/>
      <c r="LBV177" s="6"/>
      <c r="LBW177" s="6"/>
      <c r="LBX177" s="6"/>
      <c r="LBY177" s="6"/>
      <c r="LBZ177" s="6"/>
      <c r="LCA177" s="6"/>
      <c r="LCB177" s="6"/>
      <c r="LCC177" s="6"/>
      <c r="LCD177" s="6"/>
      <c r="LCE177" s="6"/>
      <c r="LCF177" s="6"/>
      <c r="LCG177" s="6"/>
      <c r="LCH177" s="6"/>
      <c r="LCI177" s="6"/>
      <c r="LCJ177" s="6"/>
      <c r="LCK177" s="6"/>
      <c r="LCL177" s="6"/>
      <c r="LCM177" s="6"/>
      <c r="LCN177" s="6"/>
      <c r="LCO177" s="6"/>
      <c r="LCP177" s="6"/>
      <c r="LCQ177" s="6"/>
      <c r="LCR177" s="6"/>
      <c r="LCS177" s="6"/>
      <c r="LCT177" s="6"/>
      <c r="LCU177" s="6"/>
      <c r="LCV177" s="6"/>
      <c r="LCW177" s="6"/>
      <c r="LCX177" s="6"/>
      <c r="LCY177" s="6"/>
      <c r="LCZ177" s="6"/>
      <c r="LDA177" s="6"/>
      <c r="LDB177" s="6"/>
      <c r="LDC177" s="6"/>
      <c r="LDD177" s="6"/>
      <c r="LDE177" s="6"/>
      <c r="LDF177" s="6"/>
      <c r="LDG177" s="6"/>
      <c r="LDH177" s="6"/>
      <c r="LDI177" s="6"/>
      <c r="LDJ177" s="6"/>
      <c r="LDK177" s="6"/>
      <c r="LDL177" s="6"/>
      <c r="LDM177" s="6"/>
      <c r="LDN177" s="6"/>
      <c r="LDO177" s="6"/>
      <c r="LDP177" s="6"/>
      <c r="LDQ177" s="6"/>
      <c r="LDR177" s="6"/>
      <c r="LDS177" s="6"/>
      <c r="LDT177" s="6"/>
      <c r="LDU177" s="6"/>
      <c r="LDV177" s="6"/>
      <c r="LDW177" s="6"/>
      <c r="LDX177" s="6"/>
      <c r="LDY177" s="6"/>
      <c r="LDZ177" s="6"/>
      <c r="LEA177" s="6"/>
      <c r="LEB177" s="6"/>
      <c r="LEC177" s="6"/>
      <c r="LED177" s="6"/>
      <c r="LEE177" s="6"/>
      <c r="LEF177" s="6"/>
      <c r="LEG177" s="6"/>
      <c r="LEH177" s="6"/>
      <c r="LEI177" s="6"/>
      <c r="LEJ177" s="6"/>
      <c r="LEK177" s="6"/>
      <c r="LEL177" s="6"/>
      <c r="LEM177" s="6"/>
      <c r="LEN177" s="6"/>
      <c r="LEO177" s="6"/>
      <c r="LEP177" s="6"/>
      <c r="LEQ177" s="6"/>
      <c r="LER177" s="6"/>
      <c r="LES177" s="6"/>
      <c r="LET177" s="6"/>
      <c r="LEU177" s="6"/>
      <c r="LEV177" s="6"/>
      <c r="LEW177" s="6"/>
      <c r="LEX177" s="6"/>
      <c r="LEY177" s="6"/>
      <c r="LEZ177" s="6"/>
      <c r="LFA177" s="6"/>
      <c r="LFB177" s="6"/>
      <c r="LFC177" s="6"/>
      <c r="LFD177" s="6"/>
      <c r="LFE177" s="6"/>
      <c r="LFF177" s="6"/>
      <c r="LFG177" s="6"/>
      <c r="LFH177" s="6"/>
      <c r="LFI177" s="6"/>
      <c r="LFJ177" s="6"/>
      <c r="LFK177" s="6"/>
      <c r="LFL177" s="6"/>
      <c r="LFM177" s="6"/>
      <c r="LFN177" s="6"/>
      <c r="LFO177" s="6"/>
      <c r="LFP177" s="6"/>
      <c r="LFQ177" s="6"/>
      <c r="LFR177" s="6"/>
      <c r="LFS177" s="6"/>
      <c r="LFT177" s="6"/>
      <c r="LFU177" s="6"/>
      <c r="LFV177" s="6"/>
      <c r="LFW177" s="6"/>
      <c r="LFX177" s="6"/>
      <c r="LFY177" s="6"/>
      <c r="LFZ177" s="6"/>
      <c r="LGA177" s="6"/>
      <c r="LGB177" s="6"/>
      <c r="LGC177" s="6"/>
      <c r="LGD177" s="6"/>
      <c r="LGE177" s="6"/>
      <c r="LGF177" s="6"/>
      <c r="LGG177" s="6"/>
      <c r="LGH177" s="6"/>
      <c r="LGI177" s="6"/>
      <c r="LGJ177" s="6"/>
      <c r="LGK177" s="6"/>
      <c r="LGL177" s="6"/>
      <c r="LGM177" s="6"/>
      <c r="LGN177" s="6"/>
      <c r="LGO177" s="6"/>
      <c r="LGP177" s="6"/>
      <c r="LGQ177" s="6"/>
      <c r="LGR177" s="6"/>
      <c r="LGS177" s="6"/>
      <c r="LGT177" s="6"/>
      <c r="LGU177" s="6"/>
      <c r="LGV177" s="6"/>
      <c r="LGW177" s="6"/>
      <c r="LGX177" s="6"/>
      <c r="LGY177" s="6"/>
      <c r="LGZ177" s="6"/>
      <c r="LHA177" s="6"/>
      <c r="LHB177" s="6"/>
      <c r="LHC177" s="6"/>
      <c r="LHD177" s="6"/>
      <c r="LHE177" s="6"/>
      <c r="LHF177" s="6"/>
      <c r="LHG177" s="6"/>
      <c r="LHH177" s="6"/>
      <c r="LHI177" s="6"/>
      <c r="LHJ177" s="6"/>
      <c r="LHK177" s="6"/>
      <c r="LHL177" s="6"/>
      <c r="LHM177" s="6"/>
      <c r="LHN177" s="6"/>
      <c r="LHO177" s="6"/>
      <c r="LHP177" s="6"/>
      <c r="LHQ177" s="6"/>
      <c r="LHR177" s="6"/>
      <c r="LHS177" s="6"/>
      <c r="LHT177" s="6"/>
      <c r="LHU177" s="6"/>
      <c r="LHV177" s="6"/>
      <c r="LHW177" s="6"/>
      <c r="LHX177" s="6"/>
      <c r="LHY177" s="6"/>
      <c r="LHZ177" s="6"/>
      <c r="LIA177" s="6"/>
      <c r="LIB177" s="6"/>
      <c r="LIC177" s="6"/>
      <c r="LID177" s="6"/>
      <c r="LIE177" s="6"/>
      <c r="LIF177" s="6"/>
      <c r="LIG177" s="6"/>
      <c r="LIH177" s="6"/>
      <c r="LII177" s="6"/>
      <c r="LIJ177" s="6"/>
      <c r="LIK177" s="6"/>
      <c r="LIL177" s="6"/>
      <c r="LIM177" s="6"/>
      <c r="LIN177" s="6"/>
      <c r="LIO177" s="6"/>
      <c r="LIP177" s="6"/>
      <c r="LIQ177" s="6"/>
      <c r="LIR177" s="6"/>
      <c r="LIS177" s="6"/>
      <c r="LIT177" s="6"/>
      <c r="LIU177" s="6"/>
      <c r="LIV177" s="6"/>
      <c r="LIW177" s="6"/>
      <c r="LIX177" s="6"/>
      <c r="LIY177" s="6"/>
      <c r="LIZ177" s="6"/>
      <c r="LJA177" s="6"/>
      <c r="LJB177" s="6"/>
      <c r="LJC177" s="6"/>
      <c r="LJD177" s="6"/>
      <c r="LJE177" s="6"/>
      <c r="LJF177" s="6"/>
      <c r="LJG177" s="6"/>
      <c r="LJH177" s="6"/>
      <c r="LJI177" s="6"/>
      <c r="LJJ177" s="6"/>
      <c r="LJK177" s="6"/>
      <c r="LJL177" s="6"/>
      <c r="LJM177" s="6"/>
      <c r="LJN177" s="6"/>
      <c r="LJO177" s="6"/>
      <c r="LJP177" s="6"/>
      <c r="LJQ177" s="6"/>
      <c r="LJR177" s="6"/>
      <c r="LJS177" s="6"/>
      <c r="LJT177" s="6"/>
      <c r="LJU177" s="6"/>
      <c r="LJV177" s="6"/>
      <c r="LJW177" s="6"/>
      <c r="LJX177" s="6"/>
      <c r="LJY177" s="6"/>
      <c r="LJZ177" s="6"/>
      <c r="LKA177" s="6"/>
      <c r="LKB177" s="6"/>
      <c r="LKC177" s="6"/>
      <c r="LKD177" s="6"/>
      <c r="LKE177" s="6"/>
      <c r="LKF177" s="6"/>
      <c r="LKG177" s="6"/>
      <c r="LKH177" s="6"/>
      <c r="LKI177" s="6"/>
      <c r="LKJ177" s="6"/>
      <c r="LKK177" s="6"/>
      <c r="LKL177" s="6"/>
      <c r="LKM177" s="6"/>
      <c r="LKN177" s="6"/>
      <c r="LKO177" s="6"/>
      <c r="LKP177" s="6"/>
      <c r="LKQ177" s="6"/>
      <c r="LKR177" s="6"/>
      <c r="LKS177" s="6"/>
      <c r="LKT177" s="6"/>
      <c r="LKU177" s="6"/>
      <c r="LKV177" s="6"/>
      <c r="LKW177" s="6"/>
      <c r="LKX177" s="6"/>
      <c r="LKY177" s="6"/>
      <c r="LKZ177" s="6"/>
      <c r="LLA177" s="6"/>
      <c r="LLB177" s="6"/>
      <c r="LLC177" s="6"/>
      <c r="LLD177" s="6"/>
      <c r="LLE177" s="6"/>
      <c r="LLF177" s="6"/>
      <c r="LLG177" s="6"/>
      <c r="LLH177" s="6"/>
      <c r="LLI177" s="6"/>
      <c r="LLJ177" s="6"/>
      <c r="LLK177" s="6"/>
      <c r="LLL177" s="6"/>
      <c r="LLM177" s="6"/>
      <c r="LLN177" s="6"/>
      <c r="LLO177" s="6"/>
      <c r="LLP177" s="6"/>
      <c r="LLQ177" s="6"/>
      <c r="LLR177" s="6"/>
      <c r="LLS177" s="6"/>
      <c r="LLT177" s="6"/>
      <c r="LLU177" s="6"/>
      <c r="LLV177" s="6"/>
      <c r="LLW177" s="6"/>
      <c r="LLX177" s="6"/>
      <c r="LLY177" s="6"/>
      <c r="LLZ177" s="6"/>
      <c r="LMA177" s="6"/>
      <c r="LMB177" s="6"/>
      <c r="LMC177" s="6"/>
      <c r="LMD177" s="6"/>
      <c r="LME177" s="6"/>
      <c r="LMF177" s="6"/>
      <c r="LMG177" s="6"/>
      <c r="LMH177" s="6"/>
      <c r="LMI177" s="6"/>
      <c r="LMJ177" s="6"/>
      <c r="LMK177" s="6"/>
      <c r="LML177" s="6"/>
      <c r="LMM177" s="6"/>
      <c r="LMN177" s="6"/>
      <c r="LMO177" s="6"/>
      <c r="LMP177" s="6"/>
      <c r="LMQ177" s="6"/>
      <c r="LMR177" s="6"/>
      <c r="LMS177" s="6"/>
      <c r="LMT177" s="6"/>
      <c r="LMU177" s="6"/>
      <c r="LMV177" s="6"/>
      <c r="LMW177" s="6"/>
      <c r="LMX177" s="6"/>
      <c r="LMY177" s="6"/>
      <c r="LMZ177" s="6"/>
      <c r="LNA177" s="6"/>
      <c r="LNB177" s="6"/>
      <c r="LNC177" s="6"/>
      <c r="LND177" s="6"/>
      <c r="LNE177" s="6"/>
      <c r="LNF177" s="6"/>
      <c r="LNG177" s="6"/>
      <c r="LNH177" s="6"/>
      <c r="LNI177" s="6"/>
      <c r="LNJ177" s="6"/>
      <c r="LNK177" s="6"/>
      <c r="LNL177" s="6"/>
      <c r="LNM177" s="6"/>
      <c r="LNN177" s="6"/>
      <c r="LNO177" s="6"/>
      <c r="LNP177" s="6"/>
      <c r="LNQ177" s="6"/>
      <c r="LNR177" s="6"/>
      <c r="LNS177" s="6"/>
      <c r="LNT177" s="6"/>
      <c r="LNU177" s="6"/>
      <c r="LNV177" s="6"/>
      <c r="LNW177" s="6"/>
      <c r="LNX177" s="6"/>
      <c r="LNY177" s="6"/>
      <c r="LNZ177" s="6"/>
      <c r="LOA177" s="6"/>
      <c r="LOB177" s="6"/>
      <c r="LOC177" s="6"/>
      <c r="LOD177" s="6"/>
      <c r="LOE177" s="6"/>
      <c r="LOF177" s="6"/>
      <c r="LOG177" s="6"/>
      <c r="LOH177" s="6"/>
      <c r="LOI177" s="6"/>
      <c r="LOJ177" s="6"/>
      <c r="LOK177" s="6"/>
      <c r="LOL177" s="6"/>
      <c r="LOM177" s="6"/>
      <c r="LON177" s="6"/>
      <c r="LOO177" s="6"/>
      <c r="LOP177" s="6"/>
      <c r="LOQ177" s="6"/>
      <c r="LOR177" s="6"/>
      <c r="LOS177" s="6"/>
      <c r="LOT177" s="6"/>
      <c r="LOU177" s="6"/>
      <c r="LOV177" s="6"/>
      <c r="LOW177" s="6"/>
      <c r="LOX177" s="6"/>
      <c r="LOY177" s="6"/>
      <c r="LOZ177" s="6"/>
      <c r="LPA177" s="6"/>
      <c r="LPB177" s="6"/>
      <c r="LPC177" s="6"/>
      <c r="LPD177" s="6"/>
      <c r="LPE177" s="6"/>
      <c r="LPF177" s="6"/>
      <c r="LPG177" s="6"/>
      <c r="LPH177" s="6"/>
      <c r="LPI177" s="6"/>
      <c r="LPJ177" s="6"/>
      <c r="LPK177" s="6"/>
      <c r="LPL177" s="6"/>
      <c r="LPM177" s="6"/>
      <c r="LPN177" s="6"/>
      <c r="LPO177" s="6"/>
      <c r="LPP177" s="6"/>
      <c r="LPQ177" s="6"/>
      <c r="LPR177" s="6"/>
      <c r="LPS177" s="6"/>
      <c r="LPT177" s="6"/>
      <c r="LPU177" s="6"/>
      <c r="LPV177" s="6"/>
      <c r="LPW177" s="6"/>
      <c r="LPX177" s="6"/>
      <c r="LPY177" s="6"/>
      <c r="LPZ177" s="6"/>
      <c r="LQA177" s="6"/>
      <c r="LQB177" s="6"/>
      <c r="LQC177" s="6"/>
      <c r="LQD177" s="6"/>
      <c r="LQE177" s="6"/>
      <c r="LQF177" s="6"/>
      <c r="LQG177" s="6"/>
      <c r="LQH177" s="6"/>
      <c r="LQI177" s="6"/>
      <c r="LQJ177" s="6"/>
      <c r="LQK177" s="6"/>
      <c r="LQL177" s="6"/>
      <c r="LQM177" s="6"/>
      <c r="LQN177" s="6"/>
      <c r="LQO177" s="6"/>
      <c r="LQP177" s="6"/>
      <c r="LQQ177" s="6"/>
      <c r="LQR177" s="6"/>
      <c r="LQS177" s="6"/>
      <c r="LQT177" s="6"/>
      <c r="LQU177" s="6"/>
      <c r="LQV177" s="6"/>
      <c r="LQW177" s="6"/>
      <c r="LQX177" s="6"/>
      <c r="LQY177" s="6"/>
      <c r="LQZ177" s="6"/>
      <c r="LRA177" s="6"/>
      <c r="LRB177" s="6"/>
      <c r="LRC177" s="6"/>
      <c r="LRD177" s="6"/>
      <c r="LRE177" s="6"/>
      <c r="LRF177" s="6"/>
      <c r="LRG177" s="6"/>
      <c r="LRH177" s="6"/>
      <c r="LRI177" s="6"/>
      <c r="LRJ177" s="6"/>
      <c r="LRK177" s="6"/>
      <c r="LRL177" s="6"/>
      <c r="LRM177" s="6"/>
      <c r="LRN177" s="6"/>
      <c r="LRO177" s="6"/>
      <c r="LRP177" s="6"/>
      <c r="LRQ177" s="6"/>
      <c r="LRR177" s="6"/>
      <c r="LRS177" s="6"/>
      <c r="LRT177" s="6"/>
      <c r="LRU177" s="6"/>
      <c r="LRV177" s="6"/>
      <c r="LRW177" s="6"/>
      <c r="LRX177" s="6"/>
      <c r="LRY177" s="6"/>
      <c r="LRZ177" s="6"/>
      <c r="LSA177" s="6"/>
      <c r="LSB177" s="6"/>
      <c r="LSC177" s="6"/>
      <c r="LSD177" s="6"/>
      <c r="LSE177" s="6"/>
      <c r="LSF177" s="6"/>
      <c r="LSG177" s="6"/>
      <c r="LSH177" s="6"/>
      <c r="LSI177" s="6"/>
      <c r="LSJ177" s="6"/>
      <c r="LSK177" s="6"/>
      <c r="LSL177" s="6"/>
      <c r="LSM177" s="6"/>
      <c r="LSN177" s="6"/>
      <c r="LSO177" s="6"/>
      <c r="LSP177" s="6"/>
      <c r="LSQ177" s="6"/>
      <c r="LSR177" s="6"/>
      <c r="LSS177" s="6"/>
      <c r="LST177" s="6"/>
      <c r="LSU177" s="6"/>
      <c r="LSV177" s="6"/>
      <c r="LSW177" s="6"/>
      <c r="LSX177" s="6"/>
      <c r="LSY177" s="6"/>
      <c r="LSZ177" s="6"/>
      <c r="LTA177" s="6"/>
      <c r="LTB177" s="6"/>
      <c r="LTC177" s="6"/>
      <c r="LTD177" s="6"/>
      <c r="LTE177" s="6"/>
      <c r="LTF177" s="6"/>
      <c r="LTG177" s="6"/>
      <c r="LTH177" s="6"/>
      <c r="LTI177" s="6"/>
      <c r="LTJ177" s="6"/>
      <c r="LTK177" s="6"/>
      <c r="LTL177" s="6"/>
      <c r="LTM177" s="6"/>
      <c r="LTN177" s="6"/>
      <c r="LTO177" s="6"/>
      <c r="LTP177" s="6"/>
      <c r="LTQ177" s="6"/>
      <c r="LTR177" s="6"/>
      <c r="LTS177" s="6"/>
      <c r="LTT177" s="6"/>
      <c r="LTU177" s="6"/>
      <c r="LTV177" s="6"/>
      <c r="LTW177" s="6"/>
      <c r="LTX177" s="6"/>
      <c r="LTY177" s="6"/>
      <c r="LTZ177" s="6"/>
      <c r="LUA177" s="6"/>
      <c r="LUB177" s="6"/>
      <c r="LUC177" s="6"/>
      <c r="LUD177" s="6"/>
      <c r="LUE177" s="6"/>
      <c r="LUF177" s="6"/>
      <c r="LUG177" s="6"/>
      <c r="LUH177" s="6"/>
      <c r="LUI177" s="6"/>
      <c r="LUJ177" s="6"/>
      <c r="LUK177" s="6"/>
      <c r="LUL177" s="6"/>
      <c r="LUM177" s="6"/>
      <c r="LUN177" s="6"/>
      <c r="LUO177" s="6"/>
      <c r="LUP177" s="6"/>
      <c r="LUQ177" s="6"/>
      <c r="LUR177" s="6"/>
      <c r="LUS177" s="6"/>
      <c r="LUT177" s="6"/>
      <c r="LUU177" s="6"/>
      <c r="LUV177" s="6"/>
      <c r="LUW177" s="6"/>
      <c r="LUX177" s="6"/>
      <c r="LUY177" s="6"/>
      <c r="LUZ177" s="6"/>
      <c r="LVA177" s="6"/>
      <c r="LVB177" s="6"/>
      <c r="LVC177" s="6"/>
      <c r="LVD177" s="6"/>
      <c r="LVE177" s="6"/>
      <c r="LVF177" s="6"/>
      <c r="LVG177" s="6"/>
      <c r="LVH177" s="6"/>
      <c r="LVI177" s="6"/>
      <c r="LVJ177" s="6"/>
      <c r="LVK177" s="6"/>
      <c r="LVL177" s="6"/>
      <c r="LVM177" s="6"/>
      <c r="LVN177" s="6"/>
      <c r="LVO177" s="6"/>
      <c r="LVP177" s="6"/>
      <c r="LVQ177" s="6"/>
      <c r="LVR177" s="6"/>
      <c r="LVS177" s="6"/>
      <c r="LVT177" s="6"/>
      <c r="LVU177" s="6"/>
      <c r="LVV177" s="6"/>
      <c r="LVW177" s="6"/>
      <c r="LVX177" s="6"/>
      <c r="LVY177" s="6"/>
      <c r="LVZ177" s="6"/>
      <c r="LWA177" s="6"/>
      <c r="LWB177" s="6"/>
      <c r="LWC177" s="6"/>
      <c r="LWD177" s="6"/>
      <c r="LWE177" s="6"/>
      <c r="LWF177" s="6"/>
      <c r="LWG177" s="6"/>
      <c r="LWH177" s="6"/>
      <c r="LWI177" s="6"/>
      <c r="LWJ177" s="6"/>
      <c r="LWK177" s="6"/>
      <c r="LWL177" s="6"/>
      <c r="LWM177" s="6"/>
      <c r="LWN177" s="6"/>
      <c r="LWO177" s="6"/>
      <c r="LWP177" s="6"/>
      <c r="LWQ177" s="6"/>
      <c r="LWR177" s="6"/>
      <c r="LWS177" s="6"/>
      <c r="LWT177" s="6"/>
      <c r="LWU177" s="6"/>
      <c r="LWV177" s="6"/>
      <c r="LWW177" s="6"/>
      <c r="LWX177" s="6"/>
      <c r="LWY177" s="6"/>
      <c r="LWZ177" s="6"/>
      <c r="LXA177" s="6"/>
      <c r="LXB177" s="6"/>
      <c r="LXC177" s="6"/>
      <c r="LXD177" s="6"/>
      <c r="LXE177" s="6"/>
      <c r="LXF177" s="6"/>
      <c r="LXG177" s="6"/>
      <c r="LXH177" s="6"/>
      <c r="LXI177" s="6"/>
      <c r="LXJ177" s="6"/>
      <c r="LXK177" s="6"/>
      <c r="LXL177" s="6"/>
      <c r="LXM177" s="6"/>
      <c r="LXN177" s="6"/>
      <c r="LXO177" s="6"/>
      <c r="LXP177" s="6"/>
      <c r="LXQ177" s="6"/>
      <c r="LXR177" s="6"/>
      <c r="LXS177" s="6"/>
      <c r="LXT177" s="6"/>
      <c r="LXU177" s="6"/>
      <c r="LXV177" s="6"/>
      <c r="LXW177" s="6"/>
      <c r="LXX177" s="6"/>
      <c r="LXY177" s="6"/>
      <c r="LXZ177" s="6"/>
      <c r="LYA177" s="6"/>
      <c r="LYB177" s="6"/>
      <c r="LYC177" s="6"/>
      <c r="LYD177" s="6"/>
      <c r="LYE177" s="6"/>
      <c r="LYF177" s="6"/>
      <c r="LYG177" s="6"/>
      <c r="LYH177" s="6"/>
      <c r="LYI177" s="6"/>
      <c r="LYJ177" s="6"/>
      <c r="LYK177" s="6"/>
      <c r="LYL177" s="6"/>
      <c r="LYM177" s="6"/>
      <c r="LYN177" s="6"/>
      <c r="LYO177" s="6"/>
      <c r="LYP177" s="6"/>
      <c r="LYQ177" s="6"/>
      <c r="LYR177" s="6"/>
      <c r="LYS177" s="6"/>
      <c r="LYT177" s="6"/>
      <c r="LYU177" s="6"/>
      <c r="LYV177" s="6"/>
      <c r="LYW177" s="6"/>
      <c r="LYX177" s="6"/>
      <c r="LYY177" s="6"/>
      <c r="LYZ177" s="6"/>
      <c r="LZA177" s="6"/>
      <c r="LZB177" s="6"/>
      <c r="LZC177" s="6"/>
      <c r="LZD177" s="6"/>
      <c r="LZE177" s="6"/>
      <c r="LZF177" s="6"/>
      <c r="LZG177" s="6"/>
      <c r="LZH177" s="6"/>
      <c r="LZI177" s="6"/>
      <c r="LZJ177" s="6"/>
      <c r="LZK177" s="6"/>
      <c r="LZL177" s="6"/>
      <c r="LZM177" s="6"/>
      <c r="LZN177" s="6"/>
      <c r="LZO177" s="6"/>
      <c r="LZP177" s="6"/>
      <c r="LZQ177" s="6"/>
      <c r="LZR177" s="6"/>
      <c r="LZS177" s="6"/>
      <c r="LZT177" s="6"/>
      <c r="LZU177" s="6"/>
      <c r="LZV177" s="6"/>
      <c r="LZW177" s="6"/>
      <c r="LZX177" s="6"/>
      <c r="LZY177" s="6"/>
      <c r="LZZ177" s="6"/>
      <c r="MAA177" s="6"/>
      <c r="MAB177" s="6"/>
      <c r="MAC177" s="6"/>
      <c r="MAD177" s="6"/>
      <c r="MAE177" s="6"/>
      <c r="MAF177" s="6"/>
      <c r="MAG177" s="6"/>
      <c r="MAH177" s="6"/>
      <c r="MAI177" s="6"/>
      <c r="MAJ177" s="6"/>
      <c r="MAK177" s="6"/>
      <c r="MAL177" s="6"/>
      <c r="MAM177" s="6"/>
      <c r="MAN177" s="6"/>
      <c r="MAO177" s="6"/>
      <c r="MAP177" s="6"/>
      <c r="MAQ177" s="6"/>
      <c r="MAR177" s="6"/>
      <c r="MAS177" s="6"/>
      <c r="MAT177" s="6"/>
      <c r="MAU177" s="6"/>
      <c r="MAV177" s="6"/>
      <c r="MAW177" s="6"/>
      <c r="MAX177" s="6"/>
      <c r="MAY177" s="6"/>
      <c r="MAZ177" s="6"/>
      <c r="MBA177" s="6"/>
      <c r="MBB177" s="6"/>
      <c r="MBC177" s="6"/>
      <c r="MBD177" s="6"/>
      <c r="MBE177" s="6"/>
      <c r="MBF177" s="6"/>
      <c r="MBG177" s="6"/>
      <c r="MBH177" s="6"/>
      <c r="MBI177" s="6"/>
      <c r="MBJ177" s="6"/>
      <c r="MBK177" s="6"/>
      <c r="MBL177" s="6"/>
      <c r="MBM177" s="6"/>
      <c r="MBN177" s="6"/>
      <c r="MBO177" s="6"/>
      <c r="MBP177" s="6"/>
      <c r="MBQ177" s="6"/>
      <c r="MBR177" s="6"/>
      <c r="MBS177" s="6"/>
      <c r="MBT177" s="6"/>
      <c r="MBU177" s="6"/>
      <c r="MBV177" s="6"/>
      <c r="MBW177" s="6"/>
      <c r="MBX177" s="6"/>
      <c r="MBY177" s="6"/>
      <c r="MBZ177" s="6"/>
      <c r="MCA177" s="6"/>
      <c r="MCB177" s="6"/>
      <c r="MCC177" s="6"/>
      <c r="MCD177" s="6"/>
      <c r="MCE177" s="6"/>
      <c r="MCF177" s="6"/>
      <c r="MCG177" s="6"/>
      <c r="MCH177" s="6"/>
      <c r="MCI177" s="6"/>
      <c r="MCJ177" s="6"/>
      <c r="MCK177" s="6"/>
      <c r="MCL177" s="6"/>
      <c r="MCM177" s="6"/>
      <c r="MCN177" s="6"/>
      <c r="MCO177" s="6"/>
      <c r="MCP177" s="6"/>
      <c r="MCQ177" s="6"/>
      <c r="MCR177" s="6"/>
      <c r="MCS177" s="6"/>
      <c r="MCT177" s="6"/>
      <c r="MCU177" s="6"/>
      <c r="MCV177" s="6"/>
      <c r="MCW177" s="6"/>
      <c r="MCX177" s="6"/>
      <c r="MCY177" s="6"/>
      <c r="MCZ177" s="6"/>
      <c r="MDA177" s="6"/>
      <c r="MDB177" s="6"/>
      <c r="MDC177" s="6"/>
      <c r="MDD177" s="6"/>
      <c r="MDE177" s="6"/>
      <c r="MDF177" s="6"/>
      <c r="MDG177" s="6"/>
      <c r="MDH177" s="6"/>
      <c r="MDI177" s="6"/>
      <c r="MDJ177" s="6"/>
      <c r="MDK177" s="6"/>
      <c r="MDL177" s="6"/>
      <c r="MDM177" s="6"/>
      <c r="MDN177" s="6"/>
      <c r="MDO177" s="6"/>
      <c r="MDP177" s="6"/>
      <c r="MDQ177" s="6"/>
      <c r="MDR177" s="6"/>
      <c r="MDS177" s="6"/>
      <c r="MDT177" s="6"/>
      <c r="MDU177" s="6"/>
      <c r="MDV177" s="6"/>
      <c r="MDW177" s="6"/>
      <c r="MDX177" s="6"/>
      <c r="MDY177" s="6"/>
      <c r="MDZ177" s="6"/>
      <c r="MEA177" s="6"/>
      <c r="MEB177" s="6"/>
      <c r="MEC177" s="6"/>
      <c r="MED177" s="6"/>
      <c r="MEE177" s="6"/>
      <c r="MEF177" s="6"/>
      <c r="MEG177" s="6"/>
      <c r="MEH177" s="6"/>
      <c r="MEI177" s="6"/>
      <c r="MEJ177" s="6"/>
      <c r="MEK177" s="6"/>
      <c r="MEL177" s="6"/>
      <c r="MEM177" s="6"/>
      <c r="MEN177" s="6"/>
      <c r="MEO177" s="6"/>
      <c r="MEP177" s="6"/>
      <c r="MEQ177" s="6"/>
      <c r="MER177" s="6"/>
      <c r="MES177" s="6"/>
      <c r="MET177" s="6"/>
      <c r="MEU177" s="6"/>
      <c r="MEV177" s="6"/>
      <c r="MEW177" s="6"/>
      <c r="MEX177" s="6"/>
      <c r="MEY177" s="6"/>
      <c r="MEZ177" s="6"/>
      <c r="MFA177" s="6"/>
      <c r="MFB177" s="6"/>
      <c r="MFC177" s="6"/>
      <c r="MFD177" s="6"/>
      <c r="MFE177" s="6"/>
      <c r="MFF177" s="6"/>
      <c r="MFG177" s="6"/>
      <c r="MFH177" s="6"/>
      <c r="MFI177" s="6"/>
      <c r="MFJ177" s="6"/>
      <c r="MFK177" s="6"/>
      <c r="MFL177" s="6"/>
      <c r="MFM177" s="6"/>
      <c r="MFN177" s="6"/>
      <c r="MFO177" s="6"/>
      <c r="MFP177" s="6"/>
      <c r="MFQ177" s="6"/>
      <c r="MFR177" s="6"/>
      <c r="MFS177" s="6"/>
      <c r="MFT177" s="6"/>
      <c r="MFU177" s="6"/>
      <c r="MFV177" s="6"/>
      <c r="MFW177" s="6"/>
      <c r="MFX177" s="6"/>
      <c r="MFY177" s="6"/>
      <c r="MFZ177" s="6"/>
      <c r="MGA177" s="6"/>
      <c r="MGB177" s="6"/>
      <c r="MGC177" s="6"/>
      <c r="MGD177" s="6"/>
      <c r="MGE177" s="6"/>
      <c r="MGF177" s="6"/>
      <c r="MGG177" s="6"/>
      <c r="MGH177" s="6"/>
      <c r="MGI177" s="6"/>
      <c r="MGJ177" s="6"/>
      <c r="MGK177" s="6"/>
      <c r="MGL177" s="6"/>
      <c r="MGM177" s="6"/>
      <c r="MGN177" s="6"/>
      <c r="MGO177" s="6"/>
      <c r="MGP177" s="6"/>
      <c r="MGQ177" s="6"/>
      <c r="MGR177" s="6"/>
      <c r="MGS177" s="6"/>
      <c r="MGT177" s="6"/>
      <c r="MGU177" s="6"/>
      <c r="MGV177" s="6"/>
      <c r="MGW177" s="6"/>
      <c r="MGX177" s="6"/>
      <c r="MGY177" s="6"/>
      <c r="MGZ177" s="6"/>
      <c r="MHA177" s="6"/>
      <c r="MHB177" s="6"/>
      <c r="MHC177" s="6"/>
      <c r="MHD177" s="6"/>
      <c r="MHE177" s="6"/>
      <c r="MHF177" s="6"/>
      <c r="MHG177" s="6"/>
      <c r="MHH177" s="6"/>
      <c r="MHI177" s="6"/>
      <c r="MHJ177" s="6"/>
      <c r="MHK177" s="6"/>
      <c r="MHL177" s="6"/>
      <c r="MHM177" s="6"/>
      <c r="MHN177" s="6"/>
      <c r="MHO177" s="6"/>
      <c r="MHP177" s="6"/>
      <c r="MHQ177" s="6"/>
      <c r="MHR177" s="6"/>
      <c r="MHS177" s="6"/>
      <c r="MHT177" s="6"/>
      <c r="MHU177" s="6"/>
      <c r="MHV177" s="6"/>
      <c r="MHW177" s="6"/>
      <c r="MHX177" s="6"/>
      <c r="MHY177" s="6"/>
      <c r="MHZ177" s="6"/>
      <c r="MIA177" s="6"/>
      <c r="MIB177" s="6"/>
      <c r="MIC177" s="6"/>
      <c r="MID177" s="6"/>
      <c r="MIE177" s="6"/>
      <c r="MIF177" s="6"/>
      <c r="MIG177" s="6"/>
      <c r="MIH177" s="6"/>
      <c r="MII177" s="6"/>
      <c r="MIJ177" s="6"/>
      <c r="MIK177" s="6"/>
      <c r="MIL177" s="6"/>
      <c r="MIM177" s="6"/>
      <c r="MIN177" s="6"/>
      <c r="MIO177" s="6"/>
      <c r="MIP177" s="6"/>
      <c r="MIQ177" s="6"/>
      <c r="MIR177" s="6"/>
      <c r="MIS177" s="6"/>
      <c r="MIT177" s="6"/>
      <c r="MIU177" s="6"/>
      <c r="MIV177" s="6"/>
      <c r="MIW177" s="6"/>
      <c r="MIX177" s="6"/>
      <c r="MIY177" s="6"/>
      <c r="MIZ177" s="6"/>
      <c r="MJA177" s="6"/>
      <c r="MJB177" s="6"/>
      <c r="MJC177" s="6"/>
      <c r="MJD177" s="6"/>
      <c r="MJE177" s="6"/>
      <c r="MJF177" s="6"/>
      <c r="MJG177" s="6"/>
      <c r="MJH177" s="6"/>
      <c r="MJI177" s="6"/>
      <c r="MJJ177" s="6"/>
      <c r="MJK177" s="6"/>
      <c r="MJL177" s="6"/>
      <c r="MJM177" s="6"/>
      <c r="MJN177" s="6"/>
      <c r="MJO177" s="6"/>
      <c r="MJP177" s="6"/>
      <c r="MJQ177" s="6"/>
      <c r="MJR177" s="6"/>
      <c r="MJS177" s="6"/>
      <c r="MJT177" s="6"/>
      <c r="MJU177" s="6"/>
      <c r="MJV177" s="6"/>
      <c r="MJW177" s="6"/>
      <c r="MJX177" s="6"/>
      <c r="MJY177" s="6"/>
      <c r="MJZ177" s="6"/>
      <c r="MKA177" s="6"/>
      <c r="MKB177" s="6"/>
      <c r="MKC177" s="6"/>
      <c r="MKD177" s="6"/>
      <c r="MKE177" s="6"/>
      <c r="MKF177" s="6"/>
      <c r="MKG177" s="6"/>
      <c r="MKH177" s="6"/>
      <c r="MKI177" s="6"/>
      <c r="MKJ177" s="6"/>
      <c r="MKK177" s="6"/>
      <c r="MKL177" s="6"/>
      <c r="MKM177" s="6"/>
      <c r="MKN177" s="6"/>
      <c r="MKO177" s="6"/>
      <c r="MKP177" s="6"/>
      <c r="MKQ177" s="6"/>
      <c r="MKR177" s="6"/>
      <c r="MKS177" s="6"/>
      <c r="MKT177" s="6"/>
      <c r="MKU177" s="6"/>
      <c r="MKV177" s="6"/>
      <c r="MKW177" s="6"/>
      <c r="MKX177" s="6"/>
      <c r="MKY177" s="6"/>
      <c r="MKZ177" s="6"/>
      <c r="MLA177" s="6"/>
      <c r="MLB177" s="6"/>
      <c r="MLC177" s="6"/>
      <c r="MLD177" s="6"/>
      <c r="MLE177" s="6"/>
      <c r="MLF177" s="6"/>
      <c r="MLG177" s="6"/>
      <c r="MLH177" s="6"/>
      <c r="MLI177" s="6"/>
      <c r="MLJ177" s="6"/>
      <c r="MLK177" s="6"/>
      <c r="MLL177" s="6"/>
      <c r="MLM177" s="6"/>
      <c r="MLN177" s="6"/>
      <c r="MLO177" s="6"/>
      <c r="MLP177" s="6"/>
      <c r="MLQ177" s="6"/>
      <c r="MLR177" s="6"/>
      <c r="MLS177" s="6"/>
      <c r="MLT177" s="6"/>
      <c r="MLU177" s="6"/>
      <c r="MLV177" s="6"/>
      <c r="MLW177" s="6"/>
      <c r="MLX177" s="6"/>
      <c r="MLY177" s="6"/>
      <c r="MLZ177" s="6"/>
      <c r="MMA177" s="6"/>
      <c r="MMB177" s="6"/>
      <c r="MMC177" s="6"/>
      <c r="MMD177" s="6"/>
      <c r="MME177" s="6"/>
      <c r="MMF177" s="6"/>
      <c r="MMG177" s="6"/>
      <c r="MMH177" s="6"/>
      <c r="MMI177" s="6"/>
      <c r="MMJ177" s="6"/>
      <c r="MMK177" s="6"/>
      <c r="MML177" s="6"/>
      <c r="MMM177" s="6"/>
      <c r="MMN177" s="6"/>
      <c r="MMO177" s="6"/>
      <c r="MMP177" s="6"/>
      <c r="MMQ177" s="6"/>
      <c r="MMR177" s="6"/>
      <c r="MMS177" s="6"/>
      <c r="MMT177" s="6"/>
      <c r="MMU177" s="6"/>
      <c r="MMV177" s="6"/>
      <c r="MMW177" s="6"/>
      <c r="MMX177" s="6"/>
      <c r="MMY177" s="6"/>
      <c r="MMZ177" s="6"/>
      <c r="MNA177" s="6"/>
      <c r="MNB177" s="6"/>
      <c r="MNC177" s="6"/>
      <c r="MND177" s="6"/>
      <c r="MNE177" s="6"/>
      <c r="MNF177" s="6"/>
      <c r="MNG177" s="6"/>
      <c r="MNH177" s="6"/>
      <c r="MNI177" s="6"/>
      <c r="MNJ177" s="6"/>
      <c r="MNK177" s="6"/>
      <c r="MNL177" s="6"/>
      <c r="MNM177" s="6"/>
      <c r="MNN177" s="6"/>
      <c r="MNO177" s="6"/>
      <c r="MNP177" s="6"/>
      <c r="MNQ177" s="6"/>
      <c r="MNR177" s="6"/>
      <c r="MNS177" s="6"/>
      <c r="MNT177" s="6"/>
      <c r="MNU177" s="6"/>
      <c r="MNV177" s="6"/>
      <c r="MNW177" s="6"/>
      <c r="MNX177" s="6"/>
      <c r="MNY177" s="6"/>
      <c r="MNZ177" s="6"/>
      <c r="MOA177" s="6"/>
      <c r="MOB177" s="6"/>
      <c r="MOC177" s="6"/>
      <c r="MOD177" s="6"/>
      <c r="MOE177" s="6"/>
      <c r="MOF177" s="6"/>
      <c r="MOG177" s="6"/>
      <c r="MOH177" s="6"/>
      <c r="MOI177" s="6"/>
      <c r="MOJ177" s="6"/>
      <c r="MOK177" s="6"/>
      <c r="MOL177" s="6"/>
      <c r="MOM177" s="6"/>
      <c r="MON177" s="6"/>
      <c r="MOO177" s="6"/>
      <c r="MOP177" s="6"/>
      <c r="MOQ177" s="6"/>
      <c r="MOR177" s="6"/>
      <c r="MOS177" s="6"/>
      <c r="MOT177" s="6"/>
      <c r="MOU177" s="6"/>
      <c r="MOV177" s="6"/>
      <c r="MOW177" s="6"/>
      <c r="MOX177" s="6"/>
      <c r="MOY177" s="6"/>
      <c r="MOZ177" s="6"/>
      <c r="MPA177" s="6"/>
      <c r="MPB177" s="6"/>
      <c r="MPC177" s="6"/>
      <c r="MPD177" s="6"/>
      <c r="MPE177" s="6"/>
      <c r="MPF177" s="6"/>
      <c r="MPG177" s="6"/>
      <c r="MPH177" s="6"/>
      <c r="MPI177" s="6"/>
      <c r="MPJ177" s="6"/>
      <c r="MPK177" s="6"/>
      <c r="MPL177" s="6"/>
      <c r="MPM177" s="6"/>
      <c r="MPN177" s="6"/>
      <c r="MPO177" s="6"/>
      <c r="MPP177" s="6"/>
      <c r="MPQ177" s="6"/>
      <c r="MPR177" s="6"/>
      <c r="MPS177" s="6"/>
      <c r="MPT177" s="6"/>
      <c r="MPU177" s="6"/>
      <c r="MPV177" s="6"/>
      <c r="MPW177" s="6"/>
      <c r="MPX177" s="6"/>
      <c r="MPY177" s="6"/>
      <c r="MPZ177" s="6"/>
      <c r="MQA177" s="6"/>
      <c r="MQB177" s="6"/>
      <c r="MQC177" s="6"/>
      <c r="MQD177" s="6"/>
      <c r="MQE177" s="6"/>
      <c r="MQF177" s="6"/>
      <c r="MQG177" s="6"/>
      <c r="MQH177" s="6"/>
      <c r="MQI177" s="6"/>
      <c r="MQJ177" s="6"/>
      <c r="MQK177" s="6"/>
      <c r="MQL177" s="6"/>
      <c r="MQM177" s="6"/>
      <c r="MQN177" s="6"/>
      <c r="MQO177" s="6"/>
      <c r="MQP177" s="6"/>
      <c r="MQQ177" s="6"/>
      <c r="MQR177" s="6"/>
      <c r="MQS177" s="6"/>
      <c r="MQT177" s="6"/>
      <c r="MQU177" s="6"/>
      <c r="MQV177" s="6"/>
      <c r="MQW177" s="6"/>
      <c r="MQX177" s="6"/>
      <c r="MQY177" s="6"/>
      <c r="MQZ177" s="6"/>
      <c r="MRA177" s="6"/>
      <c r="MRB177" s="6"/>
      <c r="MRC177" s="6"/>
      <c r="MRD177" s="6"/>
      <c r="MRE177" s="6"/>
      <c r="MRF177" s="6"/>
      <c r="MRG177" s="6"/>
      <c r="MRH177" s="6"/>
      <c r="MRI177" s="6"/>
      <c r="MRJ177" s="6"/>
      <c r="MRK177" s="6"/>
      <c r="MRL177" s="6"/>
      <c r="MRM177" s="6"/>
      <c r="MRN177" s="6"/>
      <c r="MRO177" s="6"/>
      <c r="MRP177" s="6"/>
      <c r="MRQ177" s="6"/>
      <c r="MRR177" s="6"/>
      <c r="MRS177" s="6"/>
      <c r="MRT177" s="6"/>
      <c r="MRU177" s="6"/>
      <c r="MRV177" s="6"/>
      <c r="MRW177" s="6"/>
      <c r="MRX177" s="6"/>
      <c r="MRY177" s="6"/>
      <c r="MRZ177" s="6"/>
      <c r="MSA177" s="6"/>
      <c r="MSB177" s="6"/>
      <c r="MSC177" s="6"/>
      <c r="MSD177" s="6"/>
      <c r="MSE177" s="6"/>
      <c r="MSF177" s="6"/>
      <c r="MSG177" s="6"/>
      <c r="MSH177" s="6"/>
      <c r="MSI177" s="6"/>
      <c r="MSJ177" s="6"/>
      <c r="MSK177" s="6"/>
      <c r="MSL177" s="6"/>
      <c r="MSM177" s="6"/>
      <c r="MSN177" s="6"/>
      <c r="MSO177" s="6"/>
      <c r="MSP177" s="6"/>
      <c r="MSQ177" s="6"/>
      <c r="MSR177" s="6"/>
      <c r="MSS177" s="6"/>
      <c r="MST177" s="6"/>
      <c r="MSU177" s="6"/>
      <c r="MSV177" s="6"/>
      <c r="MSW177" s="6"/>
      <c r="MSX177" s="6"/>
      <c r="MSY177" s="6"/>
      <c r="MSZ177" s="6"/>
      <c r="MTA177" s="6"/>
      <c r="MTB177" s="6"/>
      <c r="MTC177" s="6"/>
      <c r="MTD177" s="6"/>
      <c r="MTE177" s="6"/>
      <c r="MTF177" s="6"/>
      <c r="MTG177" s="6"/>
      <c r="MTH177" s="6"/>
      <c r="MTI177" s="6"/>
      <c r="MTJ177" s="6"/>
      <c r="MTK177" s="6"/>
      <c r="MTL177" s="6"/>
      <c r="MTM177" s="6"/>
      <c r="MTN177" s="6"/>
      <c r="MTO177" s="6"/>
      <c r="MTP177" s="6"/>
      <c r="MTQ177" s="6"/>
      <c r="MTR177" s="6"/>
      <c r="MTS177" s="6"/>
      <c r="MTT177" s="6"/>
      <c r="MTU177" s="6"/>
      <c r="MTV177" s="6"/>
      <c r="MTW177" s="6"/>
      <c r="MTX177" s="6"/>
      <c r="MTY177" s="6"/>
      <c r="MTZ177" s="6"/>
      <c r="MUA177" s="6"/>
      <c r="MUB177" s="6"/>
      <c r="MUC177" s="6"/>
      <c r="MUD177" s="6"/>
      <c r="MUE177" s="6"/>
      <c r="MUF177" s="6"/>
      <c r="MUG177" s="6"/>
      <c r="MUH177" s="6"/>
      <c r="MUI177" s="6"/>
      <c r="MUJ177" s="6"/>
      <c r="MUK177" s="6"/>
      <c r="MUL177" s="6"/>
      <c r="MUM177" s="6"/>
      <c r="MUN177" s="6"/>
      <c r="MUO177" s="6"/>
      <c r="MUP177" s="6"/>
      <c r="MUQ177" s="6"/>
      <c r="MUR177" s="6"/>
      <c r="MUS177" s="6"/>
      <c r="MUT177" s="6"/>
      <c r="MUU177" s="6"/>
      <c r="MUV177" s="6"/>
      <c r="MUW177" s="6"/>
      <c r="MUX177" s="6"/>
      <c r="MUY177" s="6"/>
      <c r="MUZ177" s="6"/>
      <c r="MVA177" s="6"/>
      <c r="MVB177" s="6"/>
      <c r="MVC177" s="6"/>
      <c r="MVD177" s="6"/>
      <c r="MVE177" s="6"/>
      <c r="MVF177" s="6"/>
      <c r="MVG177" s="6"/>
      <c r="MVH177" s="6"/>
      <c r="MVI177" s="6"/>
      <c r="MVJ177" s="6"/>
      <c r="MVK177" s="6"/>
      <c r="MVL177" s="6"/>
      <c r="MVM177" s="6"/>
      <c r="MVN177" s="6"/>
      <c r="MVO177" s="6"/>
      <c r="MVP177" s="6"/>
      <c r="MVQ177" s="6"/>
      <c r="MVR177" s="6"/>
      <c r="MVS177" s="6"/>
      <c r="MVT177" s="6"/>
      <c r="MVU177" s="6"/>
      <c r="MVV177" s="6"/>
      <c r="MVW177" s="6"/>
      <c r="MVX177" s="6"/>
      <c r="MVY177" s="6"/>
      <c r="MVZ177" s="6"/>
      <c r="MWA177" s="6"/>
      <c r="MWB177" s="6"/>
      <c r="MWC177" s="6"/>
      <c r="MWD177" s="6"/>
      <c r="MWE177" s="6"/>
      <c r="MWF177" s="6"/>
      <c r="MWG177" s="6"/>
      <c r="MWH177" s="6"/>
      <c r="MWI177" s="6"/>
      <c r="MWJ177" s="6"/>
      <c r="MWK177" s="6"/>
      <c r="MWL177" s="6"/>
      <c r="MWM177" s="6"/>
      <c r="MWN177" s="6"/>
      <c r="MWO177" s="6"/>
      <c r="MWP177" s="6"/>
      <c r="MWQ177" s="6"/>
      <c r="MWR177" s="6"/>
      <c r="MWS177" s="6"/>
      <c r="MWT177" s="6"/>
      <c r="MWU177" s="6"/>
      <c r="MWV177" s="6"/>
      <c r="MWW177" s="6"/>
      <c r="MWX177" s="6"/>
      <c r="MWY177" s="6"/>
      <c r="MWZ177" s="6"/>
      <c r="MXA177" s="6"/>
      <c r="MXB177" s="6"/>
      <c r="MXC177" s="6"/>
      <c r="MXD177" s="6"/>
      <c r="MXE177" s="6"/>
      <c r="MXF177" s="6"/>
      <c r="MXG177" s="6"/>
      <c r="MXH177" s="6"/>
      <c r="MXI177" s="6"/>
      <c r="MXJ177" s="6"/>
      <c r="MXK177" s="6"/>
      <c r="MXL177" s="6"/>
      <c r="MXM177" s="6"/>
      <c r="MXN177" s="6"/>
      <c r="MXO177" s="6"/>
      <c r="MXP177" s="6"/>
      <c r="MXQ177" s="6"/>
      <c r="MXR177" s="6"/>
      <c r="MXS177" s="6"/>
      <c r="MXT177" s="6"/>
      <c r="MXU177" s="6"/>
      <c r="MXV177" s="6"/>
      <c r="MXW177" s="6"/>
      <c r="MXX177" s="6"/>
      <c r="MXY177" s="6"/>
      <c r="MXZ177" s="6"/>
      <c r="MYA177" s="6"/>
      <c r="MYB177" s="6"/>
      <c r="MYC177" s="6"/>
      <c r="MYD177" s="6"/>
      <c r="MYE177" s="6"/>
      <c r="MYF177" s="6"/>
      <c r="MYG177" s="6"/>
      <c r="MYH177" s="6"/>
      <c r="MYI177" s="6"/>
      <c r="MYJ177" s="6"/>
      <c r="MYK177" s="6"/>
      <c r="MYL177" s="6"/>
      <c r="MYM177" s="6"/>
      <c r="MYN177" s="6"/>
      <c r="MYO177" s="6"/>
      <c r="MYP177" s="6"/>
      <c r="MYQ177" s="6"/>
      <c r="MYR177" s="6"/>
      <c r="MYS177" s="6"/>
      <c r="MYT177" s="6"/>
      <c r="MYU177" s="6"/>
      <c r="MYV177" s="6"/>
      <c r="MYW177" s="6"/>
      <c r="MYX177" s="6"/>
      <c r="MYY177" s="6"/>
      <c r="MYZ177" s="6"/>
      <c r="MZA177" s="6"/>
      <c r="MZB177" s="6"/>
      <c r="MZC177" s="6"/>
      <c r="MZD177" s="6"/>
      <c r="MZE177" s="6"/>
      <c r="MZF177" s="6"/>
      <c r="MZG177" s="6"/>
      <c r="MZH177" s="6"/>
      <c r="MZI177" s="6"/>
      <c r="MZJ177" s="6"/>
      <c r="MZK177" s="6"/>
      <c r="MZL177" s="6"/>
      <c r="MZM177" s="6"/>
      <c r="MZN177" s="6"/>
      <c r="MZO177" s="6"/>
      <c r="MZP177" s="6"/>
      <c r="MZQ177" s="6"/>
      <c r="MZR177" s="6"/>
      <c r="MZS177" s="6"/>
      <c r="MZT177" s="6"/>
      <c r="MZU177" s="6"/>
      <c r="MZV177" s="6"/>
      <c r="MZW177" s="6"/>
      <c r="MZX177" s="6"/>
      <c r="MZY177" s="6"/>
      <c r="MZZ177" s="6"/>
      <c r="NAA177" s="6"/>
      <c r="NAB177" s="6"/>
      <c r="NAC177" s="6"/>
      <c r="NAD177" s="6"/>
      <c r="NAE177" s="6"/>
      <c r="NAF177" s="6"/>
      <c r="NAG177" s="6"/>
      <c r="NAH177" s="6"/>
      <c r="NAI177" s="6"/>
      <c r="NAJ177" s="6"/>
      <c r="NAK177" s="6"/>
      <c r="NAL177" s="6"/>
      <c r="NAM177" s="6"/>
      <c r="NAN177" s="6"/>
      <c r="NAO177" s="6"/>
      <c r="NAP177" s="6"/>
      <c r="NAQ177" s="6"/>
      <c r="NAR177" s="6"/>
      <c r="NAS177" s="6"/>
      <c r="NAT177" s="6"/>
      <c r="NAU177" s="6"/>
      <c r="NAV177" s="6"/>
      <c r="NAW177" s="6"/>
      <c r="NAX177" s="6"/>
      <c r="NAY177" s="6"/>
      <c r="NAZ177" s="6"/>
      <c r="NBA177" s="6"/>
      <c r="NBB177" s="6"/>
      <c r="NBC177" s="6"/>
      <c r="NBD177" s="6"/>
      <c r="NBE177" s="6"/>
      <c r="NBF177" s="6"/>
      <c r="NBG177" s="6"/>
      <c r="NBH177" s="6"/>
      <c r="NBI177" s="6"/>
      <c r="NBJ177" s="6"/>
      <c r="NBK177" s="6"/>
      <c r="NBL177" s="6"/>
      <c r="NBM177" s="6"/>
      <c r="NBN177" s="6"/>
      <c r="NBO177" s="6"/>
      <c r="NBP177" s="6"/>
      <c r="NBQ177" s="6"/>
      <c r="NBR177" s="6"/>
      <c r="NBS177" s="6"/>
      <c r="NBT177" s="6"/>
      <c r="NBU177" s="6"/>
      <c r="NBV177" s="6"/>
      <c r="NBW177" s="6"/>
      <c r="NBX177" s="6"/>
      <c r="NBY177" s="6"/>
      <c r="NBZ177" s="6"/>
      <c r="NCA177" s="6"/>
      <c r="NCB177" s="6"/>
      <c r="NCC177" s="6"/>
      <c r="NCD177" s="6"/>
      <c r="NCE177" s="6"/>
      <c r="NCF177" s="6"/>
      <c r="NCG177" s="6"/>
      <c r="NCH177" s="6"/>
      <c r="NCI177" s="6"/>
      <c r="NCJ177" s="6"/>
      <c r="NCK177" s="6"/>
      <c r="NCL177" s="6"/>
      <c r="NCM177" s="6"/>
      <c r="NCN177" s="6"/>
      <c r="NCO177" s="6"/>
      <c r="NCP177" s="6"/>
      <c r="NCQ177" s="6"/>
      <c r="NCR177" s="6"/>
      <c r="NCS177" s="6"/>
      <c r="NCT177" s="6"/>
      <c r="NCU177" s="6"/>
      <c r="NCV177" s="6"/>
      <c r="NCW177" s="6"/>
      <c r="NCX177" s="6"/>
      <c r="NCY177" s="6"/>
      <c r="NCZ177" s="6"/>
      <c r="NDA177" s="6"/>
      <c r="NDB177" s="6"/>
      <c r="NDC177" s="6"/>
      <c r="NDD177" s="6"/>
      <c r="NDE177" s="6"/>
      <c r="NDF177" s="6"/>
      <c r="NDG177" s="6"/>
      <c r="NDH177" s="6"/>
      <c r="NDI177" s="6"/>
      <c r="NDJ177" s="6"/>
      <c r="NDK177" s="6"/>
      <c r="NDL177" s="6"/>
      <c r="NDM177" s="6"/>
      <c r="NDN177" s="6"/>
      <c r="NDO177" s="6"/>
      <c r="NDP177" s="6"/>
      <c r="NDQ177" s="6"/>
      <c r="NDR177" s="6"/>
      <c r="NDS177" s="6"/>
      <c r="NDT177" s="6"/>
      <c r="NDU177" s="6"/>
      <c r="NDV177" s="6"/>
      <c r="NDW177" s="6"/>
      <c r="NDX177" s="6"/>
      <c r="NDY177" s="6"/>
      <c r="NDZ177" s="6"/>
      <c r="NEA177" s="6"/>
      <c r="NEB177" s="6"/>
      <c r="NEC177" s="6"/>
      <c r="NED177" s="6"/>
      <c r="NEE177" s="6"/>
      <c r="NEF177" s="6"/>
      <c r="NEG177" s="6"/>
      <c r="NEH177" s="6"/>
      <c r="NEI177" s="6"/>
      <c r="NEJ177" s="6"/>
      <c r="NEK177" s="6"/>
      <c r="NEL177" s="6"/>
      <c r="NEM177" s="6"/>
      <c r="NEN177" s="6"/>
      <c r="NEO177" s="6"/>
      <c r="NEP177" s="6"/>
      <c r="NEQ177" s="6"/>
      <c r="NER177" s="6"/>
      <c r="NES177" s="6"/>
      <c r="NET177" s="6"/>
      <c r="NEU177" s="6"/>
      <c r="NEV177" s="6"/>
      <c r="NEW177" s="6"/>
      <c r="NEX177" s="6"/>
      <c r="NEY177" s="6"/>
      <c r="NEZ177" s="6"/>
      <c r="NFA177" s="6"/>
      <c r="NFB177" s="6"/>
      <c r="NFC177" s="6"/>
      <c r="NFD177" s="6"/>
      <c r="NFE177" s="6"/>
      <c r="NFF177" s="6"/>
      <c r="NFG177" s="6"/>
      <c r="NFH177" s="6"/>
      <c r="NFI177" s="6"/>
      <c r="NFJ177" s="6"/>
      <c r="NFK177" s="6"/>
      <c r="NFL177" s="6"/>
      <c r="NFM177" s="6"/>
      <c r="NFN177" s="6"/>
      <c r="NFO177" s="6"/>
      <c r="NFP177" s="6"/>
      <c r="NFQ177" s="6"/>
      <c r="NFR177" s="6"/>
      <c r="NFS177" s="6"/>
      <c r="NFT177" s="6"/>
      <c r="NFU177" s="6"/>
      <c r="NFV177" s="6"/>
      <c r="NFW177" s="6"/>
      <c r="NFX177" s="6"/>
      <c r="NFY177" s="6"/>
      <c r="NFZ177" s="6"/>
      <c r="NGA177" s="6"/>
      <c r="NGB177" s="6"/>
      <c r="NGC177" s="6"/>
      <c r="NGD177" s="6"/>
      <c r="NGE177" s="6"/>
      <c r="NGF177" s="6"/>
      <c r="NGG177" s="6"/>
      <c r="NGH177" s="6"/>
      <c r="NGI177" s="6"/>
      <c r="NGJ177" s="6"/>
      <c r="NGK177" s="6"/>
      <c r="NGL177" s="6"/>
      <c r="NGM177" s="6"/>
      <c r="NGN177" s="6"/>
      <c r="NGO177" s="6"/>
      <c r="NGP177" s="6"/>
      <c r="NGQ177" s="6"/>
      <c r="NGR177" s="6"/>
      <c r="NGS177" s="6"/>
      <c r="NGT177" s="6"/>
      <c r="NGU177" s="6"/>
      <c r="NGV177" s="6"/>
      <c r="NGW177" s="6"/>
      <c r="NGX177" s="6"/>
      <c r="NGY177" s="6"/>
      <c r="NGZ177" s="6"/>
      <c r="NHA177" s="6"/>
      <c r="NHB177" s="6"/>
      <c r="NHC177" s="6"/>
      <c r="NHD177" s="6"/>
      <c r="NHE177" s="6"/>
      <c r="NHF177" s="6"/>
      <c r="NHG177" s="6"/>
      <c r="NHH177" s="6"/>
      <c r="NHI177" s="6"/>
      <c r="NHJ177" s="6"/>
      <c r="NHK177" s="6"/>
      <c r="NHL177" s="6"/>
      <c r="NHM177" s="6"/>
      <c r="NHN177" s="6"/>
      <c r="NHO177" s="6"/>
      <c r="NHP177" s="6"/>
      <c r="NHQ177" s="6"/>
      <c r="NHR177" s="6"/>
      <c r="NHS177" s="6"/>
      <c r="NHT177" s="6"/>
      <c r="NHU177" s="6"/>
      <c r="NHV177" s="6"/>
      <c r="NHW177" s="6"/>
      <c r="NHX177" s="6"/>
      <c r="NHY177" s="6"/>
      <c r="NHZ177" s="6"/>
      <c r="NIA177" s="6"/>
      <c r="NIB177" s="6"/>
      <c r="NIC177" s="6"/>
      <c r="NID177" s="6"/>
      <c r="NIE177" s="6"/>
      <c r="NIF177" s="6"/>
      <c r="NIG177" s="6"/>
      <c r="NIH177" s="6"/>
      <c r="NII177" s="6"/>
      <c r="NIJ177" s="6"/>
      <c r="NIK177" s="6"/>
      <c r="NIL177" s="6"/>
      <c r="NIM177" s="6"/>
      <c r="NIN177" s="6"/>
      <c r="NIO177" s="6"/>
      <c r="NIP177" s="6"/>
      <c r="NIQ177" s="6"/>
      <c r="NIR177" s="6"/>
      <c r="NIS177" s="6"/>
      <c r="NIT177" s="6"/>
      <c r="NIU177" s="6"/>
      <c r="NIV177" s="6"/>
      <c r="NIW177" s="6"/>
      <c r="NIX177" s="6"/>
      <c r="NIY177" s="6"/>
      <c r="NIZ177" s="6"/>
      <c r="NJA177" s="6"/>
      <c r="NJB177" s="6"/>
      <c r="NJC177" s="6"/>
      <c r="NJD177" s="6"/>
      <c r="NJE177" s="6"/>
      <c r="NJF177" s="6"/>
      <c r="NJG177" s="6"/>
      <c r="NJH177" s="6"/>
      <c r="NJI177" s="6"/>
      <c r="NJJ177" s="6"/>
      <c r="NJK177" s="6"/>
      <c r="NJL177" s="6"/>
      <c r="NJM177" s="6"/>
      <c r="NJN177" s="6"/>
      <c r="NJO177" s="6"/>
      <c r="NJP177" s="6"/>
      <c r="NJQ177" s="6"/>
      <c r="NJR177" s="6"/>
      <c r="NJS177" s="6"/>
      <c r="NJT177" s="6"/>
      <c r="NJU177" s="6"/>
      <c r="NJV177" s="6"/>
      <c r="NJW177" s="6"/>
      <c r="NJX177" s="6"/>
      <c r="NJY177" s="6"/>
      <c r="NJZ177" s="6"/>
      <c r="NKA177" s="6"/>
      <c r="NKB177" s="6"/>
      <c r="NKC177" s="6"/>
      <c r="NKD177" s="6"/>
      <c r="NKE177" s="6"/>
      <c r="NKF177" s="6"/>
      <c r="NKG177" s="6"/>
      <c r="NKH177" s="6"/>
      <c r="NKI177" s="6"/>
      <c r="NKJ177" s="6"/>
      <c r="NKK177" s="6"/>
      <c r="NKL177" s="6"/>
      <c r="NKM177" s="6"/>
      <c r="NKN177" s="6"/>
      <c r="NKO177" s="6"/>
      <c r="NKP177" s="6"/>
      <c r="NKQ177" s="6"/>
      <c r="NKR177" s="6"/>
      <c r="NKS177" s="6"/>
      <c r="NKT177" s="6"/>
      <c r="NKU177" s="6"/>
      <c r="NKV177" s="6"/>
      <c r="NKW177" s="6"/>
      <c r="NKX177" s="6"/>
      <c r="NKY177" s="6"/>
      <c r="NKZ177" s="6"/>
      <c r="NLA177" s="6"/>
      <c r="NLB177" s="6"/>
      <c r="NLC177" s="6"/>
      <c r="NLD177" s="6"/>
      <c r="NLE177" s="6"/>
      <c r="NLF177" s="6"/>
      <c r="NLG177" s="6"/>
      <c r="NLH177" s="6"/>
      <c r="NLI177" s="6"/>
      <c r="NLJ177" s="6"/>
      <c r="NLK177" s="6"/>
      <c r="NLL177" s="6"/>
      <c r="NLM177" s="6"/>
      <c r="NLN177" s="6"/>
      <c r="NLO177" s="6"/>
      <c r="NLP177" s="6"/>
      <c r="NLQ177" s="6"/>
      <c r="NLR177" s="6"/>
      <c r="NLS177" s="6"/>
      <c r="NLT177" s="6"/>
      <c r="NLU177" s="6"/>
      <c r="NLV177" s="6"/>
      <c r="NLW177" s="6"/>
      <c r="NLX177" s="6"/>
      <c r="NLY177" s="6"/>
      <c r="NLZ177" s="6"/>
      <c r="NMA177" s="6"/>
      <c r="NMB177" s="6"/>
      <c r="NMC177" s="6"/>
      <c r="NMD177" s="6"/>
      <c r="NME177" s="6"/>
      <c r="NMF177" s="6"/>
      <c r="NMG177" s="6"/>
      <c r="NMH177" s="6"/>
      <c r="NMI177" s="6"/>
      <c r="NMJ177" s="6"/>
      <c r="NMK177" s="6"/>
      <c r="NML177" s="6"/>
      <c r="NMM177" s="6"/>
      <c r="NMN177" s="6"/>
      <c r="NMO177" s="6"/>
      <c r="NMP177" s="6"/>
      <c r="NMQ177" s="6"/>
      <c r="NMR177" s="6"/>
      <c r="NMS177" s="6"/>
      <c r="NMT177" s="6"/>
      <c r="NMU177" s="6"/>
      <c r="NMV177" s="6"/>
      <c r="NMW177" s="6"/>
      <c r="NMX177" s="6"/>
      <c r="NMY177" s="6"/>
      <c r="NMZ177" s="6"/>
      <c r="NNA177" s="6"/>
      <c r="NNB177" s="6"/>
      <c r="NNC177" s="6"/>
      <c r="NND177" s="6"/>
      <c r="NNE177" s="6"/>
      <c r="NNF177" s="6"/>
      <c r="NNG177" s="6"/>
      <c r="NNH177" s="6"/>
      <c r="NNI177" s="6"/>
      <c r="NNJ177" s="6"/>
      <c r="NNK177" s="6"/>
      <c r="NNL177" s="6"/>
      <c r="NNM177" s="6"/>
      <c r="NNN177" s="6"/>
      <c r="NNO177" s="6"/>
      <c r="NNP177" s="6"/>
      <c r="NNQ177" s="6"/>
      <c r="NNR177" s="6"/>
      <c r="NNS177" s="6"/>
      <c r="NNT177" s="6"/>
      <c r="NNU177" s="6"/>
      <c r="NNV177" s="6"/>
      <c r="NNW177" s="6"/>
      <c r="NNX177" s="6"/>
      <c r="NNY177" s="6"/>
      <c r="NNZ177" s="6"/>
      <c r="NOA177" s="6"/>
      <c r="NOB177" s="6"/>
      <c r="NOC177" s="6"/>
      <c r="NOD177" s="6"/>
      <c r="NOE177" s="6"/>
      <c r="NOF177" s="6"/>
      <c r="NOG177" s="6"/>
      <c r="NOH177" s="6"/>
      <c r="NOI177" s="6"/>
      <c r="NOJ177" s="6"/>
      <c r="NOK177" s="6"/>
      <c r="NOL177" s="6"/>
      <c r="NOM177" s="6"/>
      <c r="NON177" s="6"/>
      <c r="NOO177" s="6"/>
      <c r="NOP177" s="6"/>
      <c r="NOQ177" s="6"/>
      <c r="NOR177" s="6"/>
      <c r="NOS177" s="6"/>
      <c r="NOT177" s="6"/>
      <c r="NOU177" s="6"/>
      <c r="NOV177" s="6"/>
      <c r="NOW177" s="6"/>
      <c r="NOX177" s="6"/>
      <c r="NOY177" s="6"/>
      <c r="NOZ177" s="6"/>
      <c r="NPA177" s="6"/>
      <c r="NPB177" s="6"/>
      <c r="NPC177" s="6"/>
      <c r="NPD177" s="6"/>
      <c r="NPE177" s="6"/>
      <c r="NPF177" s="6"/>
      <c r="NPG177" s="6"/>
      <c r="NPH177" s="6"/>
      <c r="NPI177" s="6"/>
      <c r="NPJ177" s="6"/>
      <c r="NPK177" s="6"/>
      <c r="NPL177" s="6"/>
      <c r="NPM177" s="6"/>
      <c r="NPN177" s="6"/>
      <c r="NPO177" s="6"/>
      <c r="NPP177" s="6"/>
      <c r="NPQ177" s="6"/>
      <c r="NPR177" s="6"/>
      <c r="NPS177" s="6"/>
      <c r="NPT177" s="6"/>
      <c r="NPU177" s="6"/>
      <c r="NPV177" s="6"/>
      <c r="NPW177" s="6"/>
      <c r="NPX177" s="6"/>
      <c r="NPY177" s="6"/>
      <c r="NPZ177" s="6"/>
      <c r="NQA177" s="6"/>
      <c r="NQB177" s="6"/>
      <c r="NQC177" s="6"/>
      <c r="NQD177" s="6"/>
      <c r="NQE177" s="6"/>
      <c r="NQF177" s="6"/>
      <c r="NQG177" s="6"/>
      <c r="NQH177" s="6"/>
      <c r="NQI177" s="6"/>
      <c r="NQJ177" s="6"/>
      <c r="NQK177" s="6"/>
      <c r="NQL177" s="6"/>
      <c r="NQM177" s="6"/>
      <c r="NQN177" s="6"/>
      <c r="NQO177" s="6"/>
      <c r="NQP177" s="6"/>
      <c r="NQQ177" s="6"/>
      <c r="NQR177" s="6"/>
      <c r="NQS177" s="6"/>
      <c r="NQT177" s="6"/>
      <c r="NQU177" s="6"/>
      <c r="NQV177" s="6"/>
      <c r="NQW177" s="6"/>
      <c r="NQX177" s="6"/>
      <c r="NQY177" s="6"/>
      <c r="NQZ177" s="6"/>
      <c r="NRA177" s="6"/>
      <c r="NRB177" s="6"/>
      <c r="NRC177" s="6"/>
      <c r="NRD177" s="6"/>
      <c r="NRE177" s="6"/>
      <c r="NRF177" s="6"/>
      <c r="NRG177" s="6"/>
      <c r="NRH177" s="6"/>
      <c r="NRI177" s="6"/>
      <c r="NRJ177" s="6"/>
      <c r="NRK177" s="6"/>
      <c r="NRL177" s="6"/>
      <c r="NRM177" s="6"/>
      <c r="NRN177" s="6"/>
      <c r="NRO177" s="6"/>
      <c r="NRP177" s="6"/>
      <c r="NRQ177" s="6"/>
      <c r="NRR177" s="6"/>
      <c r="NRS177" s="6"/>
      <c r="NRT177" s="6"/>
      <c r="NRU177" s="6"/>
      <c r="NRV177" s="6"/>
      <c r="NRW177" s="6"/>
      <c r="NRX177" s="6"/>
      <c r="NRY177" s="6"/>
      <c r="NRZ177" s="6"/>
      <c r="NSA177" s="6"/>
      <c r="NSB177" s="6"/>
      <c r="NSC177" s="6"/>
      <c r="NSD177" s="6"/>
      <c r="NSE177" s="6"/>
      <c r="NSF177" s="6"/>
      <c r="NSG177" s="6"/>
      <c r="NSH177" s="6"/>
      <c r="NSI177" s="6"/>
      <c r="NSJ177" s="6"/>
      <c r="NSK177" s="6"/>
      <c r="NSL177" s="6"/>
      <c r="NSM177" s="6"/>
      <c r="NSN177" s="6"/>
      <c r="NSO177" s="6"/>
      <c r="NSP177" s="6"/>
      <c r="NSQ177" s="6"/>
      <c r="NSR177" s="6"/>
      <c r="NSS177" s="6"/>
      <c r="NST177" s="6"/>
      <c r="NSU177" s="6"/>
      <c r="NSV177" s="6"/>
      <c r="NSW177" s="6"/>
      <c r="NSX177" s="6"/>
      <c r="NSY177" s="6"/>
      <c r="NSZ177" s="6"/>
      <c r="NTA177" s="6"/>
      <c r="NTB177" s="6"/>
      <c r="NTC177" s="6"/>
      <c r="NTD177" s="6"/>
      <c r="NTE177" s="6"/>
      <c r="NTF177" s="6"/>
      <c r="NTG177" s="6"/>
      <c r="NTH177" s="6"/>
      <c r="NTI177" s="6"/>
      <c r="NTJ177" s="6"/>
      <c r="NTK177" s="6"/>
      <c r="NTL177" s="6"/>
      <c r="NTM177" s="6"/>
      <c r="NTN177" s="6"/>
      <c r="NTO177" s="6"/>
      <c r="NTP177" s="6"/>
      <c r="NTQ177" s="6"/>
      <c r="NTR177" s="6"/>
      <c r="NTS177" s="6"/>
      <c r="NTT177" s="6"/>
      <c r="NTU177" s="6"/>
      <c r="NTV177" s="6"/>
      <c r="NTW177" s="6"/>
      <c r="NTX177" s="6"/>
      <c r="NTY177" s="6"/>
      <c r="NTZ177" s="6"/>
      <c r="NUA177" s="6"/>
      <c r="NUB177" s="6"/>
      <c r="NUC177" s="6"/>
      <c r="NUD177" s="6"/>
      <c r="NUE177" s="6"/>
      <c r="NUF177" s="6"/>
      <c r="NUG177" s="6"/>
      <c r="NUH177" s="6"/>
      <c r="NUI177" s="6"/>
      <c r="NUJ177" s="6"/>
      <c r="NUK177" s="6"/>
      <c r="NUL177" s="6"/>
      <c r="NUM177" s="6"/>
      <c r="NUN177" s="6"/>
      <c r="NUO177" s="6"/>
      <c r="NUP177" s="6"/>
      <c r="NUQ177" s="6"/>
      <c r="NUR177" s="6"/>
      <c r="NUS177" s="6"/>
      <c r="NUT177" s="6"/>
      <c r="NUU177" s="6"/>
      <c r="NUV177" s="6"/>
      <c r="NUW177" s="6"/>
      <c r="NUX177" s="6"/>
      <c r="NUY177" s="6"/>
      <c r="NUZ177" s="6"/>
      <c r="NVA177" s="6"/>
      <c r="NVB177" s="6"/>
      <c r="NVC177" s="6"/>
      <c r="NVD177" s="6"/>
      <c r="NVE177" s="6"/>
      <c r="NVF177" s="6"/>
      <c r="NVG177" s="6"/>
      <c r="NVH177" s="6"/>
      <c r="NVI177" s="6"/>
      <c r="NVJ177" s="6"/>
      <c r="NVK177" s="6"/>
      <c r="NVL177" s="6"/>
      <c r="NVM177" s="6"/>
      <c r="NVN177" s="6"/>
      <c r="NVO177" s="6"/>
      <c r="NVP177" s="6"/>
      <c r="NVQ177" s="6"/>
      <c r="NVR177" s="6"/>
      <c r="NVS177" s="6"/>
      <c r="NVT177" s="6"/>
      <c r="NVU177" s="6"/>
      <c r="NVV177" s="6"/>
      <c r="NVW177" s="6"/>
      <c r="NVX177" s="6"/>
      <c r="NVY177" s="6"/>
      <c r="NVZ177" s="6"/>
      <c r="NWA177" s="6"/>
      <c r="NWB177" s="6"/>
      <c r="NWC177" s="6"/>
      <c r="NWD177" s="6"/>
      <c r="NWE177" s="6"/>
      <c r="NWF177" s="6"/>
      <c r="NWG177" s="6"/>
      <c r="NWH177" s="6"/>
      <c r="NWI177" s="6"/>
      <c r="NWJ177" s="6"/>
      <c r="NWK177" s="6"/>
      <c r="NWL177" s="6"/>
      <c r="NWM177" s="6"/>
      <c r="NWN177" s="6"/>
      <c r="NWO177" s="6"/>
      <c r="NWP177" s="6"/>
      <c r="NWQ177" s="6"/>
      <c r="NWR177" s="6"/>
      <c r="NWS177" s="6"/>
      <c r="NWT177" s="6"/>
      <c r="NWU177" s="6"/>
      <c r="NWV177" s="6"/>
      <c r="NWW177" s="6"/>
      <c r="NWX177" s="6"/>
      <c r="NWY177" s="6"/>
      <c r="NWZ177" s="6"/>
      <c r="NXA177" s="6"/>
      <c r="NXB177" s="6"/>
      <c r="NXC177" s="6"/>
      <c r="NXD177" s="6"/>
      <c r="NXE177" s="6"/>
      <c r="NXF177" s="6"/>
      <c r="NXG177" s="6"/>
      <c r="NXH177" s="6"/>
      <c r="NXI177" s="6"/>
      <c r="NXJ177" s="6"/>
      <c r="NXK177" s="6"/>
      <c r="NXL177" s="6"/>
      <c r="NXM177" s="6"/>
      <c r="NXN177" s="6"/>
      <c r="NXO177" s="6"/>
      <c r="NXP177" s="6"/>
      <c r="NXQ177" s="6"/>
      <c r="NXR177" s="6"/>
      <c r="NXS177" s="6"/>
      <c r="NXT177" s="6"/>
      <c r="NXU177" s="6"/>
      <c r="NXV177" s="6"/>
      <c r="NXW177" s="6"/>
      <c r="NXX177" s="6"/>
      <c r="NXY177" s="6"/>
      <c r="NXZ177" s="6"/>
      <c r="NYA177" s="6"/>
      <c r="NYB177" s="6"/>
      <c r="NYC177" s="6"/>
      <c r="NYD177" s="6"/>
      <c r="NYE177" s="6"/>
      <c r="NYF177" s="6"/>
      <c r="NYG177" s="6"/>
      <c r="NYH177" s="6"/>
      <c r="NYI177" s="6"/>
      <c r="NYJ177" s="6"/>
      <c r="NYK177" s="6"/>
      <c r="NYL177" s="6"/>
      <c r="NYM177" s="6"/>
      <c r="NYN177" s="6"/>
      <c r="NYO177" s="6"/>
      <c r="NYP177" s="6"/>
      <c r="NYQ177" s="6"/>
      <c r="NYR177" s="6"/>
      <c r="NYS177" s="6"/>
      <c r="NYT177" s="6"/>
      <c r="NYU177" s="6"/>
      <c r="NYV177" s="6"/>
      <c r="NYW177" s="6"/>
      <c r="NYX177" s="6"/>
      <c r="NYY177" s="6"/>
      <c r="NYZ177" s="6"/>
      <c r="NZA177" s="6"/>
      <c r="NZB177" s="6"/>
      <c r="NZC177" s="6"/>
      <c r="NZD177" s="6"/>
      <c r="NZE177" s="6"/>
      <c r="NZF177" s="6"/>
      <c r="NZG177" s="6"/>
      <c r="NZH177" s="6"/>
      <c r="NZI177" s="6"/>
      <c r="NZJ177" s="6"/>
      <c r="NZK177" s="6"/>
      <c r="NZL177" s="6"/>
      <c r="NZM177" s="6"/>
      <c r="NZN177" s="6"/>
      <c r="NZO177" s="6"/>
      <c r="NZP177" s="6"/>
      <c r="NZQ177" s="6"/>
      <c r="NZR177" s="6"/>
      <c r="NZS177" s="6"/>
      <c r="NZT177" s="6"/>
      <c r="NZU177" s="6"/>
      <c r="NZV177" s="6"/>
      <c r="NZW177" s="6"/>
      <c r="NZX177" s="6"/>
      <c r="NZY177" s="6"/>
      <c r="NZZ177" s="6"/>
      <c r="OAA177" s="6"/>
      <c r="OAB177" s="6"/>
      <c r="OAC177" s="6"/>
      <c r="OAD177" s="6"/>
      <c r="OAE177" s="6"/>
      <c r="OAF177" s="6"/>
      <c r="OAG177" s="6"/>
      <c r="OAH177" s="6"/>
      <c r="OAI177" s="6"/>
      <c r="OAJ177" s="6"/>
      <c r="OAK177" s="6"/>
      <c r="OAL177" s="6"/>
      <c r="OAM177" s="6"/>
      <c r="OAN177" s="6"/>
      <c r="OAO177" s="6"/>
      <c r="OAP177" s="6"/>
      <c r="OAQ177" s="6"/>
      <c r="OAR177" s="6"/>
      <c r="OAS177" s="6"/>
      <c r="OAT177" s="6"/>
      <c r="OAU177" s="6"/>
      <c r="OAV177" s="6"/>
      <c r="OAW177" s="6"/>
      <c r="OAX177" s="6"/>
      <c r="OAY177" s="6"/>
      <c r="OAZ177" s="6"/>
      <c r="OBA177" s="6"/>
      <c r="OBB177" s="6"/>
      <c r="OBC177" s="6"/>
      <c r="OBD177" s="6"/>
      <c r="OBE177" s="6"/>
      <c r="OBF177" s="6"/>
      <c r="OBG177" s="6"/>
      <c r="OBH177" s="6"/>
      <c r="OBI177" s="6"/>
      <c r="OBJ177" s="6"/>
      <c r="OBK177" s="6"/>
      <c r="OBL177" s="6"/>
      <c r="OBM177" s="6"/>
      <c r="OBN177" s="6"/>
      <c r="OBO177" s="6"/>
      <c r="OBP177" s="6"/>
      <c r="OBQ177" s="6"/>
      <c r="OBR177" s="6"/>
      <c r="OBS177" s="6"/>
      <c r="OBT177" s="6"/>
      <c r="OBU177" s="6"/>
      <c r="OBV177" s="6"/>
      <c r="OBW177" s="6"/>
      <c r="OBX177" s="6"/>
      <c r="OBY177" s="6"/>
      <c r="OBZ177" s="6"/>
      <c r="OCA177" s="6"/>
      <c r="OCB177" s="6"/>
      <c r="OCC177" s="6"/>
      <c r="OCD177" s="6"/>
      <c r="OCE177" s="6"/>
      <c r="OCF177" s="6"/>
      <c r="OCG177" s="6"/>
      <c r="OCH177" s="6"/>
      <c r="OCI177" s="6"/>
      <c r="OCJ177" s="6"/>
      <c r="OCK177" s="6"/>
      <c r="OCL177" s="6"/>
      <c r="OCM177" s="6"/>
      <c r="OCN177" s="6"/>
      <c r="OCO177" s="6"/>
      <c r="OCP177" s="6"/>
      <c r="OCQ177" s="6"/>
      <c r="OCR177" s="6"/>
      <c r="OCS177" s="6"/>
      <c r="OCT177" s="6"/>
      <c r="OCU177" s="6"/>
      <c r="OCV177" s="6"/>
      <c r="OCW177" s="6"/>
      <c r="OCX177" s="6"/>
      <c r="OCY177" s="6"/>
      <c r="OCZ177" s="6"/>
      <c r="ODA177" s="6"/>
      <c r="ODB177" s="6"/>
      <c r="ODC177" s="6"/>
      <c r="ODD177" s="6"/>
      <c r="ODE177" s="6"/>
      <c r="ODF177" s="6"/>
      <c r="ODG177" s="6"/>
      <c r="ODH177" s="6"/>
      <c r="ODI177" s="6"/>
      <c r="ODJ177" s="6"/>
      <c r="ODK177" s="6"/>
      <c r="ODL177" s="6"/>
      <c r="ODM177" s="6"/>
      <c r="ODN177" s="6"/>
      <c r="ODO177" s="6"/>
      <c r="ODP177" s="6"/>
      <c r="ODQ177" s="6"/>
      <c r="ODR177" s="6"/>
      <c r="ODS177" s="6"/>
      <c r="ODT177" s="6"/>
      <c r="ODU177" s="6"/>
      <c r="ODV177" s="6"/>
      <c r="ODW177" s="6"/>
      <c r="ODX177" s="6"/>
      <c r="ODY177" s="6"/>
      <c r="ODZ177" s="6"/>
      <c r="OEA177" s="6"/>
      <c r="OEB177" s="6"/>
      <c r="OEC177" s="6"/>
      <c r="OED177" s="6"/>
      <c r="OEE177" s="6"/>
      <c r="OEF177" s="6"/>
      <c r="OEG177" s="6"/>
      <c r="OEH177" s="6"/>
      <c r="OEI177" s="6"/>
      <c r="OEJ177" s="6"/>
      <c r="OEK177" s="6"/>
      <c r="OEL177" s="6"/>
      <c r="OEM177" s="6"/>
      <c r="OEN177" s="6"/>
      <c r="OEO177" s="6"/>
      <c r="OEP177" s="6"/>
      <c r="OEQ177" s="6"/>
      <c r="OER177" s="6"/>
      <c r="OES177" s="6"/>
      <c r="OET177" s="6"/>
      <c r="OEU177" s="6"/>
      <c r="OEV177" s="6"/>
      <c r="OEW177" s="6"/>
      <c r="OEX177" s="6"/>
      <c r="OEY177" s="6"/>
      <c r="OEZ177" s="6"/>
      <c r="OFA177" s="6"/>
      <c r="OFB177" s="6"/>
      <c r="OFC177" s="6"/>
      <c r="OFD177" s="6"/>
      <c r="OFE177" s="6"/>
      <c r="OFF177" s="6"/>
      <c r="OFG177" s="6"/>
      <c r="OFH177" s="6"/>
      <c r="OFI177" s="6"/>
      <c r="OFJ177" s="6"/>
      <c r="OFK177" s="6"/>
      <c r="OFL177" s="6"/>
      <c r="OFM177" s="6"/>
      <c r="OFN177" s="6"/>
      <c r="OFO177" s="6"/>
      <c r="OFP177" s="6"/>
      <c r="OFQ177" s="6"/>
      <c r="OFR177" s="6"/>
      <c r="OFS177" s="6"/>
      <c r="OFT177" s="6"/>
      <c r="OFU177" s="6"/>
      <c r="OFV177" s="6"/>
      <c r="OFW177" s="6"/>
      <c r="OFX177" s="6"/>
      <c r="OFY177" s="6"/>
      <c r="OFZ177" s="6"/>
      <c r="OGA177" s="6"/>
      <c r="OGB177" s="6"/>
      <c r="OGC177" s="6"/>
      <c r="OGD177" s="6"/>
      <c r="OGE177" s="6"/>
      <c r="OGF177" s="6"/>
      <c r="OGG177" s="6"/>
      <c r="OGH177" s="6"/>
      <c r="OGI177" s="6"/>
      <c r="OGJ177" s="6"/>
      <c r="OGK177" s="6"/>
      <c r="OGL177" s="6"/>
      <c r="OGM177" s="6"/>
      <c r="OGN177" s="6"/>
      <c r="OGO177" s="6"/>
      <c r="OGP177" s="6"/>
      <c r="OGQ177" s="6"/>
      <c r="OGR177" s="6"/>
      <c r="OGS177" s="6"/>
      <c r="OGT177" s="6"/>
      <c r="OGU177" s="6"/>
      <c r="OGV177" s="6"/>
      <c r="OGW177" s="6"/>
      <c r="OGX177" s="6"/>
      <c r="OGY177" s="6"/>
      <c r="OGZ177" s="6"/>
      <c r="OHA177" s="6"/>
      <c r="OHB177" s="6"/>
      <c r="OHC177" s="6"/>
      <c r="OHD177" s="6"/>
      <c r="OHE177" s="6"/>
      <c r="OHF177" s="6"/>
      <c r="OHG177" s="6"/>
      <c r="OHH177" s="6"/>
      <c r="OHI177" s="6"/>
      <c r="OHJ177" s="6"/>
      <c r="OHK177" s="6"/>
      <c r="OHL177" s="6"/>
      <c r="OHM177" s="6"/>
      <c r="OHN177" s="6"/>
      <c r="OHO177" s="6"/>
      <c r="OHP177" s="6"/>
      <c r="OHQ177" s="6"/>
      <c r="OHR177" s="6"/>
      <c r="OHS177" s="6"/>
      <c r="OHT177" s="6"/>
      <c r="OHU177" s="6"/>
      <c r="OHV177" s="6"/>
      <c r="OHW177" s="6"/>
      <c r="OHX177" s="6"/>
      <c r="OHY177" s="6"/>
      <c r="OHZ177" s="6"/>
      <c r="OIA177" s="6"/>
      <c r="OIB177" s="6"/>
      <c r="OIC177" s="6"/>
      <c r="OID177" s="6"/>
      <c r="OIE177" s="6"/>
      <c r="OIF177" s="6"/>
      <c r="OIG177" s="6"/>
      <c r="OIH177" s="6"/>
      <c r="OII177" s="6"/>
      <c r="OIJ177" s="6"/>
      <c r="OIK177" s="6"/>
      <c r="OIL177" s="6"/>
      <c r="OIM177" s="6"/>
      <c r="OIN177" s="6"/>
      <c r="OIO177" s="6"/>
      <c r="OIP177" s="6"/>
      <c r="OIQ177" s="6"/>
      <c r="OIR177" s="6"/>
      <c r="OIS177" s="6"/>
      <c r="OIT177" s="6"/>
      <c r="OIU177" s="6"/>
      <c r="OIV177" s="6"/>
      <c r="OIW177" s="6"/>
      <c r="OIX177" s="6"/>
      <c r="OIY177" s="6"/>
      <c r="OIZ177" s="6"/>
      <c r="OJA177" s="6"/>
      <c r="OJB177" s="6"/>
      <c r="OJC177" s="6"/>
      <c r="OJD177" s="6"/>
      <c r="OJE177" s="6"/>
      <c r="OJF177" s="6"/>
      <c r="OJG177" s="6"/>
      <c r="OJH177" s="6"/>
      <c r="OJI177" s="6"/>
      <c r="OJJ177" s="6"/>
      <c r="OJK177" s="6"/>
      <c r="OJL177" s="6"/>
      <c r="OJM177" s="6"/>
      <c r="OJN177" s="6"/>
      <c r="OJO177" s="6"/>
      <c r="OJP177" s="6"/>
      <c r="OJQ177" s="6"/>
      <c r="OJR177" s="6"/>
      <c r="OJS177" s="6"/>
      <c r="OJT177" s="6"/>
      <c r="OJU177" s="6"/>
      <c r="OJV177" s="6"/>
      <c r="OJW177" s="6"/>
      <c r="OJX177" s="6"/>
      <c r="OJY177" s="6"/>
      <c r="OJZ177" s="6"/>
      <c r="OKA177" s="6"/>
      <c r="OKB177" s="6"/>
      <c r="OKC177" s="6"/>
      <c r="OKD177" s="6"/>
      <c r="OKE177" s="6"/>
      <c r="OKF177" s="6"/>
      <c r="OKG177" s="6"/>
      <c r="OKH177" s="6"/>
      <c r="OKI177" s="6"/>
      <c r="OKJ177" s="6"/>
      <c r="OKK177" s="6"/>
      <c r="OKL177" s="6"/>
      <c r="OKM177" s="6"/>
      <c r="OKN177" s="6"/>
      <c r="OKO177" s="6"/>
      <c r="OKP177" s="6"/>
      <c r="OKQ177" s="6"/>
      <c r="OKR177" s="6"/>
      <c r="OKS177" s="6"/>
      <c r="OKT177" s="6"/>
      <c r="OKU177" s="6"/>
      <c r="OKV177" s="6"/>
      <c r="OKW177" s="6"/>
      <c r="OKX177" s="6"/>
      <c r="OKY177" s="6"/>
      <c r="OKZ177" s="6"/>
      <c r="OLA177" s="6"/>
      <c r="OLB177" s="6"/>
      <c r="OLC177" s="6"/>
      <c r="OLD177" s="6"/>
      <c r="OLE177" s="6"/>
      <c r="OLF177" s="6"/>
      <c r="OLG177" s="6"/>
      <c r="OLH177" s="6"/>
      <c r="OLI177" s="6"/>
      <c r="OLJ177" s="6"/>
      <c r="OLK177" s="6"/>
      <c r="OLL177" s="6"/>
      <c r="OLM177" s="6"/>
      <c r="OLN177" s="6"/>
      <c r="OLO177" s="6"/>
      <c r="OLP177" s="6"/>
      <c r="OLQ177" s="6"/>
      <c r="OLR177" s="6"/>
      <c r="OLS177" s="6"/>
      <c r="OLT177" s="6"/>
      <c r="OLU177" s="6"/>
      <c r="OLV177" s="6"/>
      <c r="OLW177" s="6"/>
      <c r="OLX177" s="6"/>
      <c r="OLY177" s="6"/>
      <c r="OLZ177" s="6"/>
      <c r="OMA177" s="6"/>
      <c r="OMB177" s="6"/>
      <c r="OMC177" s="6"/>
      <c r="OMD177" s="6"/>
      <c r="OME177" s="6"/>
      <c r="OMF177" s="6"/>
      <c r="OMG177" s="6"/>
      <c r="OMH177" s="6"/>
      <c r="OMI177" s="6"/>
      <c r="OMJ177" s="6"/>
      <c r="OMK177" s="6"/>
      <c r="OML177" s="6"/>
      <c r="OMM177" s="6"/>
      <c r="OMN177" s="6"/>
      <c r="OMO177" s="6"/>
      <c r="OMP177" s="6"/>
      <c r="OMQ177" s="6"/>
      <c r="OMR177" s="6"/>
      <c r="OMS177" s="6"/>
      <c r="OMT177" s="6"/>
      <c r="OMU177" s="6"/>
      <c r="OMV177" s="6"/>
      <c r="OMW177" s="6"/>
      <c r="OMX177" s="6"/>
      <c r="OMY177" s="6"/>
      <c r="OMZ177" s="6"/>
      <c r="ONA177" s="6"/>
      <c r="ONB177" s="6"/>
      <c r="ONC177" s="6"/>
      <c r="OND177" s="6"/>
      <c r="ONE177" s="6"/>
      <c r="ONF177" s="6"/>
      <c r="ONG177" s="6"/>
      <c r="ONH177" s="6"/>
      <c r="ONI177" s="6"/>
      <c r="ONJ177" s="6"/>
      <c r="ONK177" s="6"/>
      <c r="ONL177" s="6"/>
      <c r="ONM177" s="6"/>
      <c r="ONN177" s="6"/>
      <c r="ONO177" s="6"/>
      <c r="ONP177" s="6"/>
      <c r="ONQ177" s="6"/>
      <c r="ONR177" s="6"/>
      <c r="ONS177" s="6"/>
      <c r="ONT177" s="6"/>
      <c r="ONU177" s="6"/>
      <c r="ONV177" s="6"/>
      <c r="ONW177" s="6"/>
      <c r="ONX177" s="6"/>
      <c r="ONY177" s="6"/>
      <c r="ONZ177" s="6"/>
      <c r="OOA177" s="6"/>
      <c r="OOB177" s="6"/>
      <c r="OOC177" s="6"/>
      <c r="OOD177" s="6"/>
      <c r="OOE177" s="6"/>
      <c r="OOF177" s="6"/>
      <c r="OOG177" s="6"/>
      <c r="OOH177" s="6"/>
      <c r="OOI177" s="6"/>
      <c r="OOJ177" s="6"/>
      <c r="OOK177" s="6"/>
      <c r="OOL177" s="6"/>
      <c r="OOM177" s="6"/>
      <c r="OON177" s="6"/>
      <c r="OOO177" s="6"/>
      <c r="OOP177" s="6"/>
      <c r="OOQ177" s="6"/>
      <c r="OOR177" s="6"/>
      <c r="OOS177" s="6"/>
      <c r="OOT177" s="6"/>
      <c r="OOU177" s="6"/>
      <c r="OOV177" s="6"/>
      <c r="OOW177" s="6"/>
      <c r="OOX177" s="6"/>
      <c r="OOY177" s="6"/>
      <c r="OOZ177" s="6"/>
      <c r="OPA177" s="6"/>
      <c r="OPB177" s="6"/>
      <c r="OPC177" s="6"/>
      <c r="OPD177" s="6"/>
      <c r="OPE177" s="6"/>
      <c r="OPF177" s="6"/>
      <c r="OPG177" s="6"/>
      <c r="OPH177" s="6"/>
      <c r="OPI177" s="6"/>
      <c r="OPJ177" s="6"/>
      <c r="OPK177" s="6"/>
      <c r="OPL177" s="6"/>
      <c r="OPM177" s="6"/>
      <c r="OPN177" s="6"/>
      <c r="OPO177" s="6"/>
      <c r="OPP177" s="6"/>
      <c r="OPQ177" s="6"/>
      <c r="OPR177" s="6"/>
      <c r="OPS177" s="6"/>
      <c r="OPT177" s="6"/>
      <c r="OPU177" s="6"/>
      <c r="OPV177" s="6"/>
      <c r="OPW177" s="6"/>
      <c r="OPX177" s="6"/>
      <c r="OPY177" s="6"/>
      <c r="OPZ177" s="6"/>
      <c r="OQA177" s="6"/>
      <c r="OQB177" s="6"/>
      <c r="OQC177" s="6"/>
      <c r="OQD177" s="6"/>
      <c r="OQE177" s="6"/>
      <c r="OQF177" s="6"/>
      <c r="OQG177" s="6"/>
      <c r="OQH177" s="6"/>
      <c r="OQI177" s="6"/>
      <c r="OQJ177" s="6"/>
      <c r="OQK177" s="6"/>
      <c r="OQL177" s="6"/>
      <c r="OQM177" s="6"/>
      <c r="OQN177" s="6"/>
      <c r="OQO177" s="6"/>
      <c r="OQP177" s="6"/>
      <c r="OQQ177" s="6"/>
      <c r="OQR177" s="6"/>
      <c r="OQS177" s="6"/>
      <c r="OQT177" s="6"/>
      <c r="OQU177" s="6"/>
      <c r="OQV177" s="6"/>
      <c r="OQW177" s="6"/>
      <c r="OQX177" s="6"/>
      <c r="OQY177" s="6"/>
      <c r="OQZ177" s="6"/>
      <c r="ORA177" s="6"/>
      <c r="ORB177" s="6"/>
      <c r="ORC177" s="6"/>
      <c r="ORD177" s="6"/>
      <c r="ORE177" s="6"/>
      <c r="ORF177" s="6"/>
      <c r="ORG177" s="6"/>
      <c r="ORH177" s="6"/>
      <c r="ORI177" s="6"/>
      <c r="ORJ177" s="6"/>
      <c r="ORK177" s="6"/>
      <c r="ORL177" s="6"/>
      <c r="ORM177" s="6"/>
      <c r="ORN177" s="6"/>
      <c r="ORO177" s="6"/>
      <c r="ORP177" s="6"/>
      <c r="ORQ177" s="6"/>
      <c r="ORR177" s="6"/>
      <c r="ORS177" s="6"/>
      <c r="ORT177" s="6"/>
      <c r="ORU177" s="6"/>
      <c r="ORV177" s="6"/>
      <c r="ORW177" s="6"/>
      <c r="ORX177" s="6"/>
      <c r="ORY177" s="6"/>
      <c r="ORZ177" s="6"/>
      <c r="OSA177" s="6"/>
      <c r="OSB177" s="6"/>
      <c r="OSC177" s="6"/>
      <c r="OSD177" s="6"/>
      <c r="OSE177" s="6"/>
      <c r="OSF177" s="6"/>
      <c r="OSG177" s="6"/>
      <c r="OSH177" s="6"/>
      <c r="OSI177" s="6"/>
      <c r="OSJ177" s="6"/>
      <c r="OSK177" s="6"/>
      <c r="OSL177" s="6"/>
      <c r="OSM177" s="6"/>
      <c r="OSN177" s="6"/>
      <c r="OSO177" s="6"/>
      <c r="OSP177" s="6"/>
      <c r="OSQ177" s="6"/>
      <c r="OSR177" s="6"/>
      <c r="OSS177" s="6"/>
      <c r="OST177" s="6"/>
      <c r="OSU177" s="6"/>
      <c r="OSV177" s="6"/>
      <c r="OSW177" s="6"/>
      <c r="OSX177" s="6"/>
      <c r="OSY177" s="6"/>
      <c r="OSZ177" s="6"/>
      <c r="OTA177" s="6"/>
      <c r="OTB177" s="6"/>
      <c r="OTC177" s="6"/>
      <c r="OTD177" s="6"/>
      <c r="OTE177" s="6"/>
      <c r="OTF177" s="6"/>
      <c r="OTG177" s="6"/>
      <c r="OTH177" s="6"/>
      <c r="OTI177" s="6"/>
      <c r="OTJ177" s="6"/>
      <c r="OTK177" s="6"/>
      <c r="OTL177" s="6"/>
      <c r="OTM177" s="6"/>
      <c r="OTN177" s="6"/>
      <c r="OTO177" s="6"/>
      <c r="OTP177" s="6"/>
      <c r="OTQ177" s="6"/>
      <c r="OTR177" s="6"/>
      <c r="OTS177" s="6"/>
      <c r="OTT177" s="6"/>
      <c r="OTU177" s="6"/>
      <c r="OTV177" s="6"/>
      <c r="OTW177" s="6"/>
      <c r="OTX177" s="6"/>
      <c r="OTY177" s="6"/>
      <c r="OTZ177" s="6"/>
      <c r="OUA177" s="6"/>
      <c r="OUB177" s="6"/>
      <c r="OUC177" s="6"/>
      <c r="OUD177" s="6"/>
      <c r="OUE177" s="6"/>
      <c r="OUF177" s="6"/>
      <c r="OUG177" s="6"/>
      <c r="OUH177" s="6"/>
      <c r="OUI177" s="6"/>
      <c r="OUJ177" s="6"/>
      <c r="OUK177" s="6"/>
      <c r="OUL177" s="6"/>
      <c r="OUM177" s="6"/>
      <c r="OUN177" s="6"/>
      <c r="OUO177" s="6"/>
      <c r="OUP177" s="6"/>
      <c r="OUQ177" s="6"/>
      <c r="OUR177" s="6"/>
      <c r="OUS177" s="6"/>
      <c r="OUT177" s="6"/>
      <c r="OUU177" s="6"/>
      <c r="OUV177" s="6"/>
      <c r="OUW177" s="6"/>
      <c r="OUX177" s="6"/>
      <c r="OUY177" s="6"/>
      <c r="OUZ177" s="6"/>
      <c r="OVA177" s="6"/>
      <c r="OVB177" s="6"/>
      <c r="OVC177" s="6"/>
      <c r="OVD177" s="6"/>
      <c r="OVE177" s="6"/>
      <c r="OVF177" s="6"/>
      <c r="OVG177" s="6"/>
      <c r="OVH177" s="6"/>
      <c r="OVI177" s="6"/>
      <c r="OVJ177" s="6"/>
      <c r="OVK177" s="6"/>
      <c r="OVL177" s="6"/>
      <c r="OVM177" s="6"/>
      <c r="OVN177" s="6"/>
      <c r="OVO177" s="6"/>
      <c r="OVP177" s="6"/>
      <c r="OVQ177" s="6"/>
      <c r="OVR177" s="6"/>
      <c r="OVS177" s="6"/>
      <c r="OVT177" s="6"/>
      <c r="OVU177" s="6"/>
      <c r="OVV177" s="6"/>
      <c r="OVW177" s="6"/>
      <c r="OVX177" s="6"/>
      <c r="OVY177" s="6"/>
      <c r="OVZ177" s="6"/>
      <c r="OWA177" s="6"/>
      <c r="OWB177" s="6"/>
      <c r="OWC177" s="6"/>
      <c r="OWD177" s="6"/>
      <c r="OWE177" s="6"/>
      <c r="OWF177" s="6"/>
      <c r="OWG177" s="6"/>
      <c r="OWH177" s="6"/>
      <c r="OWI177" s="6"/>
      <c r="OWJ177" s="6"/>
      <c r="OWK177" s="6"/>
      <c r="OWL177" s="6"/>
      <c r="OWM177" s="6"/>
      <c r="OWN177" s="6"/>
      <c r="OWO177" s="6"/>
      <c r="OWP177" s="6"/>
      <c r="OWQ177" s="6"/>
      <c r="OWR177" s="6"/>
      <c r="OWS177" s="6"/>
      <c r="OWT177" s="6"/>
      <c r="OWU177" s="6"/>
      <c r="OWV177" s="6"/>
      <c r="OWW177" s="6"/>
      <c r="OWX177" s="6"/>
      <c r="OWY177" s="6"/>
      <c r="OWZ177" s="6"/>
      <c r="OXA177" s="6"/>
      <c r="OXB177" s="6"/>
      <c r="OXC177" s="6"/>
      <c r="OXD177" s="6"/>
      <c r="OXE177" s="6"/>
      <c r="OXF177" s="6"/>
      <c r="OXG177" s="6"/>
      <c r="OXH177" s="6"/>
      <c r="OXI177" s="6"/>
      <c r="OXJ177" s="6"/>
      <c r="OXK177" s="6"/>
      <c r="OXL177" s="6"/>
      <c r="OXM177" s="6"/>
      <c r="OXN177" s="6"/>
      <c r="OXO177" s="6"/>
      <c r="OXP177" s="6"/>
      <c r="OXQ177" s="6"/>
      <c r="OXR177" s="6"/>
      <c r="OXS177" s="6"/>
      <c r="OXT177" s="6"/>
      <c r="OXU177" s="6"/>
      <c r="OXV177" s="6"/>
      <c r="OXW177" s="6"/>
      <c r="OXX177" s="6"/>
      <c r="OXY177" s="6"/>
      <c r="OXZ177" s="6"/>
      <c r="OYA177" s="6"/>
      <c r="OYB177" s="6"/>
      <c r="OYC177" s="6"/>
      <c r="OYD177" s="6"/>
      <c r="OYE177" s="6"/>
      <c r="OYF177" s="6"/>
      <c r="OYG177" s="6"/>
      <c r="OYH177" s="6"/>
      <c r="OYI177" s="6"/>
      <c r="OYJ177" s="6"/>
      <c r="OYK177" s="6"/>
      <c r="OYL177" s="6"/>
      <c r="OYM177" s="6"/>
      <c r="OYN177" s="6"/>
      <c r="OYO177" s="6"/>
      <c r="OYP177" s="6"/>
      <c r="OYQ177" s="6"/>
      <c r="OYR177" s="6"/>
      <c r="OYS177" s="6"/>
      <c r="OYT177" s="6"/>
      <c r="OYU177" s="6"/>
      <c r="OYV177" s="6"/>
      <c r="OYW177" s="6"/>
      <c r="OYX177" s="6"/>
      <c r="OYY177" s="6"/>
      <c r="OYZ177" s="6"/>
      <c r="OZA177" s="6"/>
      <c r="OZB177" s="6"/>
      <c r="OZC177" s="6"/>
      <c r="OZD177" s="6"/>
      <c r="OZE177" s="6"/>
      <c r="OZF177" s="6"/>
      <c r="OZG177" s="6"/>
      <c r="OZH177" s="6"/>
      <c r="OZI177" s="6"/>
      <c r="OZJ177" s="6"/>
      <c r="OZK177" s="6"/>
      <c r="OZL177" s="6"/>
      <c r="OZM177" s="6"/>
      <c r="OZN177" s="6"/>
      <c r="OZO177" s="6"/>
      <c r="OZP177" s="6"/>
      <c r="OZQ177" s="6"/>
      <c r="OZR177" s="6"/>
      <c r="OZS177" s="6"/>
      <c r="OZT177" s="6"/>
      <c r="OZU177" s="6"/>
      <c r="OZV177" s="6"/>
      <c r="OZW177" s="6"/>
      <c r="OZX177" s="6"/>
      <c r="OZY177" s="6"/>
      <c r="OZZ177" s="6"/>
      <c r="PAA177" s="6"/>
      <c r="PAB177" s="6"/>
      <c r="PAC177" s="6"/>
      <c r="PAD177" s="6"/>
      <c r="PAE177" s="6"/>
      <c r="PAF177" s="6"/>
      <c r="PAG177" s="6"/>
      <c r="PAH177" s="6"/>
      <c r="PAI177" s="6"/>
      <c r="PAJ177" s="6"/>
      <c r="PAK177" s="6"/>
      <c r="PAL177" s="6"/>
      <c r="PAM177" s="6"/>
      <c r="PAN177" s="6"/>
      <c r="PAO177" s="6"/>
      <c r="PAP177" s="6"/>
      <c r="PAQ177" s="6"/>
      <c r="PAR177" s="6"/>
      <c r="PAS177" s="6"/>
      <c r="PAT177" s="6"/>
      <c r="PAU177" s="6"/>
      <c r="PAV177" s="6"/>
      <c r="PAW177" s="6"/>
      <c r="PAX177" s="6"/>
      <c r="PAY177" s="6"/>
      <c r="PAZ177" s="6"/>
      <c r="PBA177" s="6"/>
      <c r="PBB177" s="6"/>
      <c r="PBC177" s="6"/>
      <c r="PBD177" s="6"/>
      <c r="PBE177" s="6"/>
      <c r="PBF177" s="6"/>
      <c r="PBG177" s="6"/>
      <c r="PBH177" s="6"/>
      <c r="PBI177" s="6"/>
      <c r="PBJ177" s="6"/>
      <c r="PBK177" s="6"/>
      <c r="PBL177" s="6"/>
      <c r="PBM177" s="6"/>
      <c r="PBN177" s="6"/>
      <c r="PBO177" s="6"/>
      <c r="PBP177" s="6"/>
      <c r="PBQ177" s="6"/>
      <c r="PBR177" s="6"/>
      <c r="PBS177" s="6"/>
      <c r="PBT177" s="6"/>
      <c r="PBU177" s="6"/>
      <c r="PBV177" s="6"/>
      <c r="PBW177" s="6"/>
      <c r="PBX177" s="6"/>
      <c r="PBY177" s="6"/>
      <c r="PBZ177" s="6"/>
      <c r="PCA177" s="6"/>
      <c r="PCB177" s="6"/>
      <c r="PCC177" s="6"/>
      <c r="PCD177" s="6"/>
      <c r="PCE177" s="6"/>
      <c r="PCF177" s="6"/>
      <c r="PCG177" s="6"/>
      <c r="PCH177" s="6"/>
      <c r="PCI177" s="6"/>
      <c r="PCJ177" s="6"/>
      <c r="PCK177" s="6"/>
      <c r="PCL177" s="6"/>
      <c r="PCM177" s="6"/>
      <c r="PCN177" s="6"/>
      <c r="PCO177" s="6"/>
      <c r="PCP177" s="6"/>
      <c r="PCQ177" s="6"/>
      <c r="PCR177" s="6"/>
      <c r="PCS177" s="6"/>
      <c r="PCT177" s="6"/>
      <c r="PCU177" s="6"/>
      <c r="PCV177" s="6"/>
      <c r="PCW177" s="6"/>
      <c r="PCX177" s="6"/>
      <c r="PCY177" s="6"/>
      <c r="PCZ177" s="6"/>
      <c r="PDA177" s="6"/>
      <c r="PDB177" s="6"/>
      <c r="PDC177" s="6"/>
      <c r="PDD177" s="6"/>
      <c r="PDE177" s="6"/>
      <c r="PDF177" s="6"/>
      <c r="PDG177" s="6"/>
      <c r="PDH177" s="6"/>
      <c r="PDI177" s="6"/>
      <c r="PDJ177" s="6"/>
      <c r="PDK177" s="6"/>
      <c r="PDL177" s="6"/>
      <c r="PDM177" s="6"/>
      <c r="PDN177" s="6"/>
      <c r="PDO177" s="6"/>
      <c r="PDP177" s="6"/>
      <c r="PDQ177" s="6"/>
      <c r="PDR177" s="6"/>
      <c r="PDS177" s="6"/>
      <c r="PDT177" s="6"/>
      <c r="PDU177" s="6"/>
      <c r="PDV177" s="6"/>
      <c r="PDW177" s="6"/>
      <c r="PDX177" s="6"/>
      <c r="PDY177" s="6"/>
      <c r="PDZ177" s="6"/>
      <c r="PEA177" s="6"/>
      <c r="PEB177" s="6"/>
      <c r="PEC177" s="6"/>
      <c r="PED177" s="6"/>
      <c r="PEE177" s="6"/>
      <c r="PEF177" s="6"/>
      <c r="PEG177" s="6"/>
      <c r="PEH177" s="6"/>
      <c r="PEI177" s="6"/>
      <c r="PEJ177" s="6"/>
      <c r="PEK177" s="6"/>
      <c r="PEL177" s="6"/>
      <c r="PEM177" s="6"/>
      <c r="PEN177" s="6"/>
      <c r="PEO177" s="6"/>
      <c r="PEP177" s="6"/>
      <c r="PEQ177" s="6"/>
      <c r="PER177" s="6"/>
      <c r="PES177" s="6"/>
      <c r="PET177" s="6"/>
      <c r="PEU177" s="6"/>
      <c r="PEV177" s="6"/>
      <c r="PEW177" s="6"/>
      <c r="PEX177" s="6"/>
      <c r="PEY177" s="6"/>
      <c r="PEZ177" s="6"/>
      <c r="PFA177" s="6"/>
      <c r="PFB177" s="6"/>
      <c r="PFC177" s="6"/>
      <c r="PFD177" s="6"/>
      <c r="PFE177" s="6"/>
      <c r="PFF177" s="6"/>
      <c r="PFG177" s="6"/>
      <c r="PFH177" s="6"/>
      <c r="PFI177" s="6"/>
      <c r="PFJ177" s="6"/>
      <c r="PFK177" s="6"/>
      <c r="PFL177" s="6"/>
      <c r="PFM177" s="6"/>
      <c r="PFN177" s="6"/>
      <c r="PFO177" s="6"/>
      <c r="PFP177" s="6"/>
      <c r="PFQ177" s="6"/>
      <c r="PFR177" s="6"/>
      <c r="PFS177" s="6"/>
      <c r="PFT177" s="6"/>
      <c r="PFU177" s="6"/>
      <c r="PFV177" s="6"/>
      <c r="PFW177" s="6"/>
      <c r="PFX177" s="6"/>
      <c r="PFY177" s="6"/>
      <c r="PFZ177" s="6"/>
      <c r="PGA177" s="6"/>
      <c r="PGB177" s="6"/>
      <c r="PGC177" s="6"/>
      <c r="PGD177" s="6"/>
      <c r="PGE177" s="6"/>
      <c r="PGF177" s="6"/>
      <c r="PGG177" s="6"/>
      <c r="PGH177" s="6"/>
      <c r="PGI177" s="6"/>
      <c r="PGJ177" s="6"/>
      <c r="PGK177" s="6"/>
      <c r="PGL177" s="6"/>
      <c r="PGM177" s="6"/>
      <c r="PGN177" s="6"/>
      <c r="PGO177" s="6"/>
      <c r="PGP177" s="6"/>
      <c r="PGQ177" s="6"/>
      <c r="PGR177" s="6"/>
      <c r="PGS177" s="6"/>
      <c r="PGT177" s="6"/>
      <c r="PGU177" s="6"/>
      <c r="PGV177" s="6"/>
      <c r="PGW177" s="6"/>
      <c r="PGX177" s="6"/>
      <c r="PGY177" s="6"/>
      <c r="PGZ177" s="6"/>
      <c r="PHA177" s="6"/>
      <c r="PHB177" s="6"/>
      <c r="PHC177" s="6"/>
      <c r="PHD177" s="6"/>
      <c r="PHE177" s="6"/>
      <c r="PHF177" s="6"/>
      <c r="PHG177" s="6"/>
      <c r="PHH177" s="6"/>
      <c r="PHI177" s="6"/>
      <c r="PHJ177" s="6"/>
      <c r="PHK177" s="6"/>
      <c r="PHL177" s="6"/>
      <c r="PHM177" s="6"/>
      <c r="PHN177" s="6"/>
      <c r="PHO177" s="6"/>
      <c r="PHP177" s="6"/>
      <c r="PHQ177" s="6"/>
      <c r="PHR177" s="6"/>
      <c r="PHS177" s="6"/>
      <c r="PHT177" s="6"/>
      <c r="PHU177" s="6"/>
      <c r="PHV177" s="6"/>
      <c r="PHW177" s="6"/>
      <c r="PHX177" s="6"/>
      <c r="PHY177" s="6"/>
      <c r="PHZ177" s="6"/>
      <c r="PIA177" s="6"/>
      <c r="PIB177" s="6"/>
      <c r="PIC177" s="6"/>
      <c r="PID177" s="6"/>
      <c r="PIE177" s="6"/>
      <c r="PIF177" s="6"/>
      <c r="PIG177" s="6"/>
      <c r="PIH177" s="6"/>
      <c r="PII177" s="6"/>
      <c r="PIJ177" s="6"/>
      <c r="PIK177" s="6"/>
      <c r="PIL177" s="6"/>
      <c r="PIM177" s="6"/>
      <c r="PIN177" s="6"/>
      <c r="PIO177" s="6"/>
      <c r="PIP177" s="6"/>
      <c r="PIQ177" s="6"/>
      <c r="PIR177" s="6"/>
      <c r="PIS177" s="6"/>
      <c r="PIT177" s="6"/>
      <c r="PIU177" s="6"/>
      <c r="PIV177" s="6"/>
      <c r="PIW177" s="6"/>
      <c r="PIX177" s="6"/>
      <c r="PIY177" s="6"/>
      <c r="PIZ177" s="6"/>
      <c r="PJA177" s="6"/>
      <c r="PJB177" s="6"/>
      <c r="PJC177" s="6"/>
      <c r="PJD177" s="6"/>
      <c r="PJE177" s="6"/>
      <c r="PJF177" s="6"/>
      <c r="PJG177" s="6"/>
      <c r="PJH177" s="6"/>
      <c r="PJI177" s="6"/>
      <c r="PJJ177" s="6"/>
      <c r="PJK177" s="6"/>
      <c r="PJL177" s="6"/>
      <c r="PJM177" s="6"/>
      <c r="PJN177" s="6"/>
      <c r="PJO177" s="6"/>
      <c r="PJP177" s="6"/>
      <c r="PJQ177" s="6"/>
      <c r="PJR177" s="6"/>
      <c r="PJS177" s="6"/>
      <c r="PJT177" s="6"/>
      <c r="PJU177" s="6"/>
      <c r="PJV177" s="6"/>
      <c r="PJW177" s="6"/>
      <c r="PJX177" s="6"/>
      <c r="PJY177" s="6"/>
      <c r="PJZ177" s="6"/>
      <c r="PKA177" s="6"/>
      <c r="PKB177" s="6"/>
      <c r="PKC177" s="6"/>
      <c r="PKD177" s="6"/>
      <c r="PKE177" s="6"/>
      <c r="PKF177" s="6"/>
      <c r="PKG177" s="6"/>
      <c r="PKH177" s="6"/>
      <c r="PKI177" s="6"/>
      <c r="PKJ177" s="6"/>
      <c r="PKK177" s="6"/>
      <c r="PKL177" s="6"/>
      <c r="PKM177" s="6"/>
      <c r="PKN177" s="6"/>
      <c r="PKO177" s="6"/>
      <c r="PKP177" s="6"/>
      <c r="PKQ177" s="6"/>
      <c r="PKR177" s="6"/>
      <c r="PKS177" s="6"/>
      <c r="PKT177" s="6"/>
      <c r="PKU177" s="6"/>
      <c r="PKV177" s="6"/>
      <c r="PKW177" s="6"/>
      <c r="PKX177" s="6"/>
      <c r="PKY177" s="6"/>
      <c r="PKZ177" s="6"/>
      <c r="PLA177" s="6"/>
      <c r="PLB177" s="6"/>
      <c r="PLC177" s="6"/>
      <c r="PLD177" s="6"/>
      <c r="PLE177" s="6"/>
      <c r="PLF177" s="6"/>
      <c r="PLG177" s="6"/>
      <c r="PLH177" s="6"/>
      <c r="PLI177" s="6"/>
      <c r="PLJ177" s="6"/>
      <c r="PLK177" s="6"/>
      <c r="PLL177" s="6"/>
      <c r="PLM177" s="6"/>
      <c r="PLN177" s="6"/>
      <c r="PLO177" s="6"/>
      <c r="PLP177" s="6"/>
      <c r="PLQ177" s="6"/>
      <c r="PLR177" s="6"/>
      <c r="PLS177" s="6"/>
      <c r="PLT177" s="6"/>
      <c r="PLU177" s="6"/>
      <c r="PLV177" s="6"/>
      <c r="PLW177" s="6"/>
      <c r="PLX177" s="6"/>
      <c r="PLY177" s="6"/>
      <c r="PLZ177" s="6"/>
      <c r="PMA177" s="6"/>
      <c r="PMB177" s="6"/>
      <c r="PMC177" s="6"/>
      <c r="PMD177" s="6"/>
      <c r="PME177" s="6"/>
      <c r="PMF177" s="6"/>
      <c r="PMG177" s="6"/>
      <c r="PMH177" s="6"/>
      <c r="PMI177" s="6"/>
      <c r="PMJ177" s="6"/>
      <c r="PMK177" s="6"/>
      <c r="PML177" s="6"/>
      <c r="PMM177" s="6"/>
      <c r="PMN177" s="6"/>
      <c r="PMO177" s="6"/>
      <c r="PMP177" s="6"/>
      <c r="PMQ177" s="6"/>
      <c r="PMR177" s="6"/>
      <c r="PMS177" s="6"/>
      <c r="PMT177" s="6"/>
      <c r="PMU177" s="6"/>
      <c r="PMV177" s="6"/>
      <c r="PMW177" s="6"/>
      <c r="PMX177" s="6"/>
      <c r="PMY177" s="6"/>
      <c r="PMZ177" s="6"/>
      <c r="PNA177" s="6"/>
      <c r="PNB177" s="6"/>
      <c r="PNC177" s="6"/>
      <c r="PND177" s="6"/>
      <c r="PNE177" s="6"/>
      <c r="PNF177" s="6"/>
      <c r="PNG177" s="6"/>
      <c r="PNH177" s="6"/>
      <c r="PNI177" s="6"/>
      <c r="PNJ177" s="6"/>
      <c r="PNK177" s="6"/>
      <c r="PNL177" s="6"/>
      <c r="PNM177" s="6"/>
      <c r="PNN177" s="6"/>
      <c r="PNO177" s="6"/>
      <c r="PNP177" s="6"/>
      <c r="PNQ177" s="6"/>
      <c r="PNR177" s="6"/>
      <c r="PNS177" s="6"/>
      <c r="PNT177" s="6"/>
      <c r="PNU177" s="6"/>
      <c r="PNV177" s="6"/>
      <c r="PNW177" s="6"/>
      <c r="PNX177" s="6"/>
      <c r="PNY177" s="6"/>
      <c r="PNZ177" s="6"/>
      <c r="POA177" s="6"/>
      <c r="POB177" s="6"/>
      <c r="POC177" s="6"/>
      <c r="POD177" s="6"/>
      <c r="POE177" s="6"/>
      <c r="POF177" s="6"/>
      <c r="POG177" s="6"/>
      <c r="POH177" s="6"/>
      <c r="POI177" s="6"/>
      <c r="POJ177" s="6"/>
      <c r="POK177" s="6"/>
      <c r="POL177" s="6"/>
      <c r="POM177" s="6"/>
      <c r="PON177" s="6"/>
      <c r="POO177" s="6"/>
      <c r="POP177" s="6"/>
      <c r="POQ177" s="6"/>
      <c r="POR177" s="6"/>
      <c r="POS177" s="6"/>
      <c r="POT177" s="6"/>
      <c r="POU177" s="6"/>
      <c r="POV177" s="6"/>
      <c r="POW177" s="6"/>
      <c r="POX177" s="6"/>
      <c r="POY177" s="6"/>
      <c r="POZ177" s="6"/>
      <c r="PPA177" s="6"/>
      <c r="PPB177" s="6"/>
      <c r="PPC177" s="6"/>
      <c r="PPD177" s="6"/>
      <c r="PPE177" s="6"/>
      <c r="PPF177" s="6"/>
      <c r="PPG177" s="6"/>
      <c r="PPH177" s="6"/>
      <c r="PPI177" s="6"/>
      <c r="PPJ177" s="6"/>
      <c r="PPK177" s="6"/>
      <c r="PPL177" s="6"/>
      <c r="PPM177" s="6"/>
      <c r="PPN177" s="6"/>
      <c r="PPO177" s="6"/>
      <c r="PPP177" s="6"/>
      <c r="PPQ177" s="6"/>
      <c r="PPR177" s="6"/>
      <c r="PPS177" s="6"/>
      <c r="PPT177" s="6"/>
      <c r="PPU177" s="6"/>
      <c r="PPV177" s="6"/>
      <c r="PPW177" s="6"/>
      <c r="PPX177" s="6"/>
      <c r="PPY177" s="6"/>
      <c r="PPZ177" s="6"/>
      <c r="PQA177" s="6"/>
      <c r="PQB177" s="6"/>
      <c r="PQC177" s="6"/>
      <c r="PQD177" s="6"/>
      <c r="PQE177" s="6"/>
      <c r="PQF177" s="6"/>
      <c r="PQG177" s="6"/>
      <c r="PQH177" s="6"/>
      <c r="PQI177" s="6"/>
      <c r="PQJ177" s="6"/>
      <c r="PQK177" s="6"/>
      <c r="PQL177" s="6"/>
      <c r="PQM177" s="6"/>
      <c r="PQN177" s="6"/>
      <c r="PQO177" s="6"/>
      <c r="PQP177" s="6"/>
      <c r="PQQ177" s="6"/>
      <c r="PQR177" s="6"/>
      <c r="PQS177" s="6"/>
      <c r="PQT177" s="6"/>
      <c r="PQU177" s="6"/>
      <c r="PQV177" s="6"/>
      <c r="PQW177" s="6"/>
      <c r="PQX177" s="6"/>
      <c r="PQY177" s="6"/>
      <c r="PQZ177" s="6"/>
      <c r="PRA177" s="6"/>
      <c r="PRB177" s="6"/>
      <c r="PRC177" s="6"/>
      <c r="PRD177" s="6"/>
      <c r="PRE177" s="6"/>
      <c r="PRF177" s="6"/>
      <c r="PRG177" s="6"/>
      <c r="PRH177" s="6"/>
      <c r="PRI177" s="6"/>
      <c r="PRJ177" s="6"/>
      <c r="PRK177" s="6"/>
      <c r="PRL177" s="6"/>
      <c r="PRM177" s="6"/>
      <c r="PRN177" s="6"/>
      <c r="PRO177" s="6"/>
      <c r="PRP177" s="6"/>
      <c r="PRQ177" s="6"/>
      <c r="PRR177" s="6"/>
      <c r="PRS177" s="6"/>
      <c r="PRT177" s="6"/>
      <c r="PRU177" s="6"/>
      <c r="PRV177" s="6"/>
      <c r="PRW177" s="6"/>
      <c r="PRX177" s="6"/>
      <c r="PRY177" s="6"/>
      <c r="PRZ177" s="6"/>
      <c r="PSA177" s="6"/>
      <c r="PSB177" s="6"/>
      <c r="PSC177" s="6"/>
      <c r="PSD177" s="6"/>
      <c r="PSE177" s="6"/>
      <c r="PSF177" s="6"/>
      <c r="PSG177" s="6"/>
      <c r="PSH177" s="6"/>
      <c r="PSI177" s="6"/>
      <c r="PSJ177" s="6"/>
      <c r="PSK177" s="6"/>
      <c r="PSL177" s="6"/>
      <c r="PSM177" s="6"/>
      <c r="PSN177" s="6"/>
      <c r="PSO177" s="6"/>
      <c r="PSP177" s="6"/>
      <c r="PSQ177" s="6"/>
      <c r="PSR177" s="6"/>
      <c r="PSS177" s="6"/>
      <c r="PST177" s="6"/>
      <c r="PSU177" s="6"/>
      <c r="PSV177" s="6"/>
      <c r="PSW177" s="6"/>
      <c r="PSX177" s="6"/>
      <c r="PSY177" s="6"/>
      <c r="PSZ177" s="6"/>
      <c r="PTA177" s="6"/>
      <c r="PTB177" s="6"/>
      <c r="PTC177" s="6"/>
      <c r="PTD177" s="6"/>
      <c r="PTE177" s="6"/>
      <c r="PTF177" s="6"/>
      <c r="PTG177" s="6"/>
      <c r="PTH177" s="6"/>
      <c r="PTI177" s="6"/>
      <c r="PTJ177" s="6"/>
      <c r="PTK177" s="6"/>
      <c r="PTL177" s="6"/>
      <c r="PTM177" s="6"/>
      <c r="PTN177" s="6"/>
      <c r="PTO177" s="6"/>
      <c r="PTP177" s="6"/>
      <c r="PTQ177" s="6"/>
      <c r="PTR177" s="6"/>
      <c r="PTS177" s="6"/>
      <c r="PTT177" s="6"/>
      <c r="PTU177" s="6"/>
      <c r="PTV177" s="6"/>
      <c r="PTW177" s="6"/>
      <c r="PTX177" s="6"/>
      <c r="PTY177" s="6"/>
      <c r="PTZ177" s="6"/>
      <c r="PUA177" s="6"/>
      <c r="PUB177" s="6"/>
      <c r="PUC177" s="6"/>
      <c r="PUD177" s="6"/>
      <c r="PUE177" s="6"/>
      <c r="PUF177" s="6"/>
      <c r="PUG177" s="6"/>
      <c r="PUH177" s="6"/>
      <c r="PUI177" s="6"/>
      <c r="PUJ177" s="6"/>
      <c r="PUK177" s="6"/>
      <c r="PUL177" s="6"/>
      <c r="PUM177" s="6"/>
      <c r="PUN177" s="6"/>
      <c r="PUO177" s="6"/>
      <c r="PUP177" s="6"/>
      <c r="PUQ177" s="6"/>
      <c r="PUR177" s="6"/>
      <c r="PUS177" s="6"/>
      <c r="PUT177" s="6"/>
      <c r="PUU177" s="6"/>
      <c r="PUV177" s="6"/>
      <c r="PUW177" s="6"/>
      <c r="PUX177" s="6"/>
      <c r="PUY177" s="6"/>
      <c r="PUZ177" s="6"/>
      <c r="PVA177" s="6"/>
      <c r="PVB177" s="6"/>
      <c r="PVC177" s="6"/>
      <c r="PVD177" s="6"/>
      <c r="PVE177" s="6"/>
      <c r="PVF177" s="6"/>
      <c r="PVG177" s="6"/>
      <c r="PVH177" s="6"/>
      <c r="PVI177" s="6"/>
      <c r="PVJ177" s="6"/>
      <c r="PVK177" s="6"/>
      <c r="PVL177" s="6"/>
      <c r="PVM177" s="6"/>
      <c r="PVN177" s="6"/>
      <c r="PVO177" s="6"/>
      <c r="PVP177" s="6"/>
      <c r="PVQ177" s="6"/>
      <c r="PVR177" s="6"/>
      <c r="PVS177" s="6"/>
      <c r="PVT177" s="6"/>
      <c r="PVU177" s="6"/>
      <c r="PVV177" s="6"/>
      <c r="PVW177" s="6"/>
      <c r="PVX177" s="6"/>
      <c r="PVY177" s="6"/>
      <c r="PVZ177" s="6"/>
      <c r="PWA177" s="6"/>
      <c r="PWB177" s="6"/>
      <c r="PWC177" s="6"/>
      <c r="PWD177" s="6"/>
      <c r="PWE177" s="6"/>
      <c r="PWF177" s="6"/>
      <c r="PWG177" s="6"/>
      <c r="PWH177" s="6"/>
      <c r="PWI177" s="6"/>
      <c r="PWJ177" s="6"/>
      <c r="PWK177" s="6"/>
      <c r="PWL177" s="6"/>
      <c r="PWM177" s="6"/>
      <c r="PWN177" s="6"/>
      <c r="PWO177" s="6"/>
      <c r="PWP177" s="6"/>
      <c r="PWQ177" s="6"/>
      <c r="PWR177" s="6"/>
      <c r="PWS177" s="6"/>
      <c r="PWT177" s="6"/>
      <c r="PWU177" s="6"/>
      <c r="PWV177" s="6"/>
      <c r="PWW177" s="6"/>
      <c r="PWX177" s="6"/>
      <c r="PWY177" s="6"/>
      <c r="PWZ177" s="6"/>
      <c r="PXA177" s="6"/>
      <c r="PXB177" s="6"/>
      <c r="PXC177" s="6"/>
      <c r="PXD177" s="6"/>
      <c r="PXE177" s="6"/>
      <c r="PXF177" s="6"/>
      <c r="PXG177" s="6"/>
      <c r="PXH177" s="6"/>
      <c r="PXI177" s="6"/>
      <c r="PXJ177" s="6"/>
      <c r="PXK177" s="6"/>
      <c r="PXL177" s="6"/>
      <c r="PXM177" s="6"/>
      <c r="PXN177" s="6"/>
      <c r="PXO177" s="6"/>
      <c r="PXP177" s="6"/>
      <c r="PXQ177" s="6"/>
      <c r="PXR177" s="6"/>
      <c r="PXS177" s="6"/>
      <c r="PXT177" s="6"/>
      <c r="PXU177" s="6"/>
      <c r="PXV177" s="6"/>
      <c r="PXW177" s="6"/>
      <c r="PXX177" s="6"/>
      <c r="PXY177" s="6"/>
      <c r="PXZ177" s="6"/>
      <c r="PYA177" s="6"/>
      <c r="PYB177" s="6"/>
      <c r="PYC177" s="6"/>
      <c r="PYD177" s="6"/>
      <c r="PYE177" s="6"/>
      <c r="PYF177" s="6"/>
      <c r="PYG177" s="6"/>
      <c r="PYH177" s="6"/>
      <c r="PYI177" s="6"/>
      <c r="PYJ177" s="6"/>
      <c r="PYK177" s="6"/>
      <c r="PYL177" s="6"/>
      <c r="PYM177" s="6"/>
      <c r="PYN177" s="6"/>
      <c r="PYO177" s="6"/>
      <c r="PYP177" s="6"/>
      <c r="PYQ177" s="6"/>
      <c r="PYR177" s="6"/>
      <c r="PYS177" s="6"/>
      <c r="PYT177" s="6"/>
      <c r="PYU177" s="6"/>
      <c r="PYV177" s="6"/>
      <c r="PYW177" s="6"/>
      <c r="PYX177" s="6"/>
      <c r="PYY177" s="6"/>
      <c r="PYZ177" s="6"/>
      <c r="PZA177" s="6"/>
      <c r="PZB177" s="6"/>
      <c r="PZC177" s="6"/>
      <c r="PZD177" s="6"/>
      <c r="PZE177" s="6"/>
      <c r="PZF177" s="6"/>
      <c r="PZG177" s="6"/>
      <c r="PZH177" s="6"/>
      <c r="PZI177" s="6"/>
      <c r="PZJ177" s="6"/>
      <c r="PZK177" s="6"/>
      <c r="PZL177" s="6"/>
      <c r="PZM177" s="6"/>
      <c r="PZN177" s="6"/>
      <c r="PZO177" s="6"/>
      <c r="PZP177" s="6"/>
      <c r="PZQ177" s="6"/>
      <c r="PZR177" s="6"/>
      <c r="PZS177" s="6"/>
      <c r="PZT177" s="6"/>
      <c r="PZU177" s="6"/>
      <c r="PZV177" s="6"/>
      <c r="PZW177" s="6"/>
      <c r="PZX177" s="6"/>
      <c r="PZY177" s="6"/>
      <c r="PZZ177" s="6"/>
      <c r="QAA177" s="6"/>
      <c r="QAB177" s="6"/>
      <c r="QAC177" s="6"/>
      <c r="QAD177" s="6"/>
      <c r="QAE177" s="6"/>
      <c r="QAF177" s="6"/>
      <c r="QAG177" s="6"/>
      <c r="QAH177" s="6"/>
      <c r="QAI177" s="6"/>
      <c r="QAJ177" s="6"/>
      <c r="QAK177" s="6"/>
      <c r="QAL177" s="6"/>
      <c r="QAM177" s="6"/>
      <c r="QAN177" s="6"/>
      <c r="QAO177" s="6"/>
      <c r="QAP177" s="6"/>
      <c r="QAQ177" s="6"/>
      <c r="QAR177" s="6"/>
      <c r="QAS177" s="6"/>
      <c r="QAT177" s="6"/>
      <c r="QAU177" s="6"/>
      <c r="QAV177" s="6"/>
      <c r="QAW177" s="6"/>
      <c r="QAX177" s="6"/>
      <c r="QAY177" s="6"/>
      <c r="QAZ177" s="6"/>
      <c r="QBA177" s="6"/>
      <c r="QBB177" s="6"/>
      <c r="QBC177" s="6"/>
      <c r="QBD177" s="6"/>
      <c r="QBE177" s="6"/>
      <c r="QBF177" s="6"/>
      <c r="QBG177" s="6"/>
      <c r="QBH177" s="6"/>
      <c r="QBI177" s="6"/>
      <c r="QBJ177" s="6"/>
      <c r="QBK177" s="6"/>
      <c r="QBL177" s="6"/>
      <c r="QBM177" s="6"/>
      <c r="QBN177" s="6"/>
      <c r="QBO177" s="6"/>
      <c r="QBP177" s="6"/>
      <c r="QBQ177" s="6"/>
      <c r="QBR177" s="6"/>
      <c r="QBS177" s="6"/>
      <c r="QBT177" s="6"/>
      <c r="QBU177" s="6"/>
      <c r="QBV177" s="6"/>
      <c r="QBW177" s="6"/>
      <c r="QBX177" s="6"/>
      <c r="QBY177" s="6"/>
      <c r="QBZ177" s="6"/>
      <c r="QCA177" s="6"/>
      <c r="QCB177" s="6"/>
      <c r="QCC177" s="6"/>
      <c r="QCD177" s="6"/>
      <c r="QCE177" s="6"/>
      <c r="QCF177" s="6"/>
      <c r="QCG177" s="6"/>
      <c r="QCH177" s="6"/>
      <c r="QCI177" s="6"/>
      <c r="QCJ177" s="6"/>
      <c r="QCK177" s="6"/>
      <c r="QCL177" s="6"/>
      <c r="QCM177" s="6"/>
      <c r="QCN177" s="6"/>
      <c r="QCO177" s="6"/>
      <c r="QCP177" s="6"/>
      <c r="QCQ177" s="6"/>
      <c r="QCR177" s="6"/>
      <c r="QCS177" s="6"/>
      <c r="QCT177" s="6"/>
      <c r="QCU177" s="6"/>
      <c r="QCV177" s="6"/>
      <c r="QCW177" s="6"/>
      <c r="QCX177" s="6"/>
      <c r="QCY177" s="6"/>
      <c r="QCZ177" s="6"/>
      <c r="QDA177" s="6"/>
      <c r="QDB177" s="6"/>
      <c r="QDC177" s="6"/>
      <c r="QDD177" s="6"/>
      <c r="QDE177" s="6"/>
      <c r="QDF177" s="6"/>
      <c r="QDG177" s="6"/>
      <c r="QDH177" s="6"/>
      <c r="QDI177" s="6"/>
      <c r="QDJ177" s="6"/>
      <c r="QDK177" s="6"/>
      <c r="QDL177" s="6"/>
      <c r="QDM177" s="6"/>
      <c r="QDN177" s="6"/>
      <c r="QDO177" s="6"/>
      <c r="QDP177" s="6"/>
      <c r="QDQ177" s="6"/>
      <c r="QDR177" s="6"/>
      <c r="QDS177" s="6"/>
      <c r="QDT177" s="6"/>
      <c r="QDU177" s="6"/>
      <c r="QDV177" s="6"/>
      <c r="QDW177" s="6"/>
      <c r="QDX177" s="6"/>
      <c r="QDY177" s="6"/>
      <c r="QDZ177" s="6"/>
      <c r="QEA177" s="6"/>
      <c r="QEB177" s="6"/>
      <c r="QEC177" s="6"/>
      <c r="QED177" s="6"/>
      <c r="QEE177" s="6"/>
      <c r="QEF177" s="6"/>
      <c r="QEG177" s="6"/>
      <c r="QEH177" s="6"/>
      <c r="QEI177" s="6"/>
      <c r="QEJ177" s="6"/>
      <c r="QEK177" s="6"/>
      <c r="QEL177" s="6"/>
      <c r="QEM177" s="6"/>
      <c r="QEN177" s="6"/>
      <c r="QEO177" s="6"/>
      <c r="QEP177" s="6"/>
      <c r="QEQ177" s="6"/>
      <c r="QER177" s="6"/>
      <c r="QES177" s="6"/>
      <c r="QET177" s="6"/>
      <c r="QEU177" s="6"/>
      <c r="QEV177" s="6"/>
      <c r="QEW177" s="6"/>
      <c r="QEX177" s="6"/>
      <c r="QEY177" s="6"/>
      <c r="QEZ177" s="6"/>
      <c r="QFA177" s="6"/>
      <c r="QFB177" s="6"/>
      <c r="QFC177" s="6"/>
      <c r="QFD177" s="6"/>
      <c r="QFE177" s="6"/>
      <c r="QFF177" s="6"/>
      <c r="QFG177" s="6"/>
      <c r="QFH177" s="6"/>
      <c r="QFI177" s="6"/>
      <c r="QFJ177" s="6"/>
      <c r="QFK177" s="6"/>
      <c r="QFL177" s="6"/>
      <c r="QFM177" s="6"/>
      <c r="QFN177" s="6"/>
      <c r="QFO177" s="6"/>
      <c r="QFP177" s="6"/>
      <c r="QFQ177" s="6"/>
      <c r="QFR177" s="6"/>
      <c r="QFS177" s="6"/>
      <c r="QFT177" s="6"/>
      <c r="QFU177" s="6"/>
      <c r="QFV177" s="6"/>
      <c r="QFW177" s="6"/>
      <c r="QFX177" s="6"/>
      <c r="QFY177" s="6"/>
      <c r="QFZ177" s="6"/>
      <c r="QGA177" s="6"/>
      <c r="QGB177" s="6"/>
      <c r="QGC177" s="6"/>
      <c r="QGD177" s="6"/>
      <c r="QGE177" s="6"/>
      <c r="QGF177" s="6"/>
      <c r="QGG177" s="6"/>
      <c r="QGH177" s="6"/>
      <c r="QGI177" s="6"/>
      <c r="QGJ177" s="6"/>
      <c r="QGK177" s="6"/>
      <c r="QGL177" s="6"/>
      <c r="QGM177" s="6"/>
      <c r="QGN177" s="6"/>
      <c r="QGO177" s="6"/>
      <c r="QGP177" s="6"/>
      <c r="QGQ177" s="6"/>
      <c r="QGR177" s="6"/>
      <c r="QGS177" s="6"/>
      <c r="QGT177" s="6"/>
      <c r="QGU177" s="6"/>
      <c r="QGV177" s="6"/>
      <c r="QGW177" s="6"/>
      <c r="QGX177" s="6"/>
      <c r="QGY177" s="6"/>
      <c r="QGZ177" s="6"/>
      <c r="QHA177" s="6"/>
      <c r="QHB177" s="6"/>
      <c r="QHC177" s="6"/>
      <c r="QHD177" s="6"/>
      <c r="QHE177" s="6"/>
      <c r="QHF177" s="6"/>
      <c r="QHG177" s="6"/>
      <c r="QHH177" s="6"/>
      <c r="QHI177" s="6"/>
      <c r="QHJ177" s="6"/>
      <c r="QHK177" s="6"/>
      <c r="QHL177" s="6"/>
      <c r="QHM177" s="6"/>
      <c r="QHN177" s="6"/>
      <c r="QHO177" s="6"/>
      <c r="QHP177" s="6"/>
      <c r="QHQ177" s="6"/>
      <c r="QHR177" s="6"/>
      <c r="QHS177" s="6"/>
      <c r="QHT177" s="6"/>
      <c r="QHU177" s="6"/>
      <c r="QHV177" s="6"/>
      <c r="QHW177" s="6"/>
      <c r="QHX177" s="6"/>
      <c r="QHY177" s="6"/>
      <c r="QHZ177" s="6"/>
      <c r="QIA177" s="6"/>
      <c r="QIB177" s="6"/>
      <c r="QIC177" s="6"/>
      <c r="QID177" s="6"/>
      <c r="QIE177" s="6"/>
      <c r="QIF177" s="6"/>
      <c r="QIG177" s="6"/>
      <c r="QIH177" s="6"/>
      <c r="QII177" s="6"/>
      <c r="QIJ177" s="6"/>
      <c r="QIK177" s="6"/>
      <c r="QIL177" s="6"/>
      <c r="QIM177" s="6"/>
      <c r="QIN177" s="6"/>
      <c r="QIO177" s="6"/>
      <c r="QIP177" s="6"/>
      <c r="QIQ177" s="6"/>
      <c r="QIR177" s="6"/>
      <c r="QIS177" s="6"/>
      <c r="QIT177" s="6"/>
      <c r="QIU177" s="6"/>
      <c r="QIV177" s="6"/>
      <c r="QIW177" s="6"/>
      <c r="QIX177" s="6"/>
      <c r="QIY177" s="6"/>
      <c r="QIZ177" s="6"/>
      <c r="QJA177" s="6"/>
      <c r="QJB177" s="6"/>
      <c r="QJC177" s="6"/>
      <c r="QJD177" s="6"/>
      <c r="QJE177" s="6"/>
      <c r="QJF177" s="6"/>
      <c r="QJG177" s="6"/>
      <c r="QJH177" s="6"/>
      <c r="QJI177" s="6"/>
      <c r="QJJ177" s="6"/>
      <c r="QJK177" s="6"/>
      <c r="QJL177" s="6"/>
      <c r="QJM177" s="6"/>
      <c r="QJN177" s="6"/>
      <c r="QJO177" s="6"/>
      <c r="QJP177" s="6"/>
      <c r="QJQ177" s="6"/>
      <c r="QJR177" s="6"/>
      <c r="QJS177" s="6"/>
      <c r="QJT177" s="6"/>
      <c r="QJU177" s="6"/>
      <c r="QJV177" s="6"/>
      <c r="QJW177" s="6"/>
      <c r="QJX177" s="6"/>
      <c r="QJY177" s="6"/>
      <c r="QJZ177" s="6"/>
      <c r="QKA177" s="6"/>
      <c r="QKB177" s="6"/>
      <c r="QKC177" s="6"/>
      <c r="QKD177" s="6"/>
      <c r="QKE177" s="6"/>
      <c r="QKF177" s="6"/>
      <c r="QKG177" s="6"/>
      <c r="QKH177" s="6"/>
      <c r="QKI177" s="6"/>
      <c r="QKJ177" s="6"/>
      <c r="QKK177" s="6"/>
      <c r="QKL177" s="6"/>
      <c r="QKM177" s="6"/>
      <c r="QKN177" s="6"/>
      <c r="QKO177" s="6"/>
      <c r="QKP177" s="6"/>
      <c r="QKQ177" s="6"/>
      <c r="QKR177" s="6"/>
      <c r="QKS177" s="6"/>
      <c r="QKT177" s="6"/>
      <c r="QKU177" s="6"/>
      <c r="QKV177" s="6"/>
      <c r="QKW177" s="6"/>
      <c r="QKX177" s="6"/>
      <c r="QKY177" s="6"/>
      <c r="QKZ177" s="6"/>
      <c r="QLA177" s="6"/>
      <c r="QLB177" s="6"/>
      <c r="QLC177" s="6"/>
      <c r="QLD177" s="6"/>
      <c r="QLE177" s="6"/>
      <c r="QLF177" s="6"/>
      <c r="QLG177" s="6"/>
      <c r="QLH177" s="6"/>
      <c r="QLI177" s="6"/>
      <c r="QLJ177" s="6"/>
      <c r="QLK177" s="6"/>
      <c r="QLL177" s="6"/>
      <c r="QLM177" s="6"/>
      <c r="QLN177" s="6"/>
      <c r="QLO177" s="6"/>
      <c r="QLP177" s="6"/>
      <c r="QLQ177" s="6"/>
      <c r="QLR177" s="6"/>
      <c r="QLS177" s="6"/>
      <c r="QLT177" s="6"/>
      <c r="QLU177" s="6"/>
      <c r="QLV177" s="6"/>
      <c r="QLW177" s="6"/>
      <c r="QLX177" s="6"/>
      <c r="QLY177" s="6"/>
      <c r="QLZ177" s="6"/>
      <c r="QMA177" s="6"/>
      <c r="QMB177" s="6"/>
      <c r="QMC177" s="6"/>
      <c r="QMD177" s="6"/>
      <c r="QME177" s="6"/>
      <c r="QMF177" s="6"/>
      <c r="QMG177" s="6"/>
      <c r="QMH177" s="6"/>
      <c r="QMI177" s="6"/>
      <c r="QMJ177" s="6"/>
      <c r="QMK177" s="6"/>
      <c r="QML177" s="6"/>
      <c r="QMM177" s="6"/>
      <c r="QMN177" s="6"/>
      <c r="QMO177" s="6"/>
      <c r="QMP177" s="6"/>
      <c r="QMQ177" s="6"/>
      <c r="QMR177" s="6"/>
      <c r="QMS177" s="6"/>
      <c r="QMT177" s="6"/>
      <c r="QMU177" s="6"/>
      <c r="QMV177" s="6"/>
      <c r="QMW177" s="6"/>
      <c r="QMX177" s="6"/>
      <c r="QMY177" s="6"/>
      <c r="QMZ177" s="6"/>
      <c r="QNA177" s="6"/>
      <c r="QNB177" s="6"/>
      <c r="QNC177" s="6"/>
      <c r="QND177" s="6"/>
      <c r="QNE177" s="6"/>
      <c r="QNF177" s="6"/>
      <c r="QNG177" s="6"/>
      <c r="QNH177" s="6"/>
      <c r="QNI177" s="6"/>
      <c r="QNJ177" s="6"/>
      <c r="QNK177" s="6"/>
      <c r="QNL177" s="6"/>
      <c r="QNM177" s="6"/>
      <c r="QNN177" s="6"/>
      <c r="QNO177" s="6"/>
      <c r="QNP177" s="6"/>
      <c r="QNQ177" s="6"/>
      <c r="QNR177" s="6"/>
      <c r="QNS177" s="6"/>
      <c r="QNT177" s="6"/>
      <c r="QNU177" s="6"/>
      <c r="QNV177" s="6"/>
      <c r="QNW177" s="6"/>
      <c r="QNX177" s="6"/>
      <c r="QNY177" s="6"/>
      <c r="QNZ177" s="6"/>
      <c r="QOA177" s="6"/>
      <c r="QOB177" s="6"/>
      <c r="QOC177" s="6"/>
      <c r="QOD177" s="6"/>
      <c r="QOE177" s="6"/>
      <c r="QOF177" s="6"/>
      <c r="QOG177" s="6"/>
      <c r="QOH177" s="6"/>
      <c r="QOI177" s="6"/>
      <c r="QOJ177" s="6"/>
      <c r="QOK177" s="6"/>
      <c r="QOL177" s="6"/>
      <c r="QOM177" s="6"/>
      <c r="QON177" s="6"/>
      <c r="QOO177" s="6"/>
      <c r="QOP177" s="6"/>
      <c r="QOQ177" s="6"/>
      <c r="QOR177" s="6"/>
      <c r="QOS177" s="6"/>
      <c r="QOT177" s="6"/>
      <c r="QOU177" s="6"/>
      <c r="QOV177" s="6"/>
      <c r="QOW177" s="6"/>
      <c r="QOX177" s="6"/>
      <c r="QOY177" s="6"/>
      <c r="QOZ177" s="6"/>
      <c r="QPA177" s="6"/>
      <c r="QPB177" s="6"/>
      <c r="QPC177" s="6"/>
      <c r="QPD177" s="6"/>
      <c r="QPE177" s="6"/>
      <c r="QPF177" s="6"/>
      <c r="QPG177" s="6"/>
      <c r="QPH177" s="6"/>
      <c r="QPI177" s="6"/>
      <c r="QPJ177" s="6"/>
      <c r="QPK177" s="6"/>
      <c r="QPL177" s="6"/>
      <c r="QPM177" s="6"/>
      <c r="QPN177" s="6"/>
      <c r="QPO177" s="6"/>
      <c r="QPP177" s="6"/>
      <c r="QPQ177" s="6"/>
      <c r="QPR177" s="6"/>
      <c r="QPS177" s="6"/>
      <c r="QPT177" s="6"/>
      <c r="QPU177" s="6"/>
      <c r="QPV177" s="6"/>
      <c r="QPW177" s="6"/>
      <c r="QPX177" s="6"/>
      <c r="QPY177" s="6"/>
      <c r="QPZ177" s="6"/>
      <c r="QQA177" s="6"/>
      <c r="QQB177" s="6"/>
      <c r="QQC177" s="6"/>
      <c r="QQD177" s="6"/>
      <c r="QQE177" s="6"/>
      <c r="QQF177" s="6"/>
      <c r="QQG177" s="6"/>
      <c r="QQH177" s="6"/>
      <c r="QQI177" s="6"/>
      <c r="QQJ177" s="6"/>
      <c r="QQK177" s="6"/>
      <c r="QQL177" s="6"/>
      <c r="QQM177" s="6"/>
      <c r="QQN177" s="6"/>
      <c r="QQO177" s="6"/>
      <c r="QQP177" s="6"/>
      <c r="QQQ177" s="6"/>
      <c r="QQR177" s="6"/>
      <c r="QQS177" s="6"/>
      <c r="QQT177" s="6"/>
      <c r="QQU177" s="6"/>
      <c r="QQV177" s="6"/>
      <c r="QQW177" s="6"/>
      <c r="QQX177" s="6"/>
      <c r="QQY177" s="6"/>
      <c r="QQZ177" s="6"/>
      <c r="QRA177" s="6"/>
      <c r="QRB177" s="6"/>
      <c r="QRC177" s="6"/>
      <c r="QRD177" s="6"/>
      <c r="QRE177" s="6"/>
      <c r="QRF177" s="6"/>
      <c r="QRG177" s="6"/>
      <c r="QRH177" s="6"/>
      <c r="QRI177" s="6"/>
      <c r="QRJ177" s="6"/>
      <c r="QRK177" s="6"/>
      <c r="QRL177" s="6"/>
      <c r="QRM177" s="6"/>
      <c r="QRN177" s="6"/>
      <c r="QRO177" s="6"/>
      <c r="QRP177" s="6"/>
      <c r="QRQ177" s="6"/>
      <c r="QRR177" s="6"/>
      <c r="QRS177" s="6"/>
      <c r="QRT177" s="6"/>
      <c r="QRU177" s="6"/>
      <c r="QRV177" s="6"/>
      <c r="QRW177" s="6"/>
      <c r="QRX177" s="6"/>
      <c r="QRY177" s="6"/>
      <c r="QRZ177" s="6"/>
      <c r="QSA177" s="6"/>
      <c r="QSB177" s="6"/>
      <c r="QSC177" s="6"/>
      <c r="QSD177" s="6"/>
      <c r="QSE177" s="6"/>
      <c r="QSF177" s="6"/>
      <c r="QSG177" s="6"/>
      <c r="QSH177" s="6"/>
      <c r="QSI177" s="6"/>
      <c r="QSJ177" s="6"/>
      <c r="QSK177" s="6"/>
      <c r="QSL177" s="6"/>
      <c r="QSM177" s="6"/>
      <c r="QSN177" s="6"/>
      <c r="QSO177" s="6"/>
      <c r="QSP177" s="6"/>
      <c r="QSQ177" s="6"/>
      <c r="QSR177" s="6"/>
      <c r="QSS177" s="6"/>
      <c r="QST177" s="6"/>
      <c r="QSU177" s="6"/>
      <c r="QSV177" s="6"/>
      <c r="QSW177" s="6"/>
      <c r="QSX177" s="6"/>
      <c r="QSY177" s="6"/>
      <c r="QSZ177" s="6"/>
      <c r="QTA177" s="6"/>
      <c r="QTB177" s="6"/>
      <c r="QTC177" s="6"/>
      <c r="QTD177" s="6"/>
      <c r="QTE177" s="6"/>
      <c r="QTF177" s="6"/>
      <c r="QTG177" s="6"/>
      <c r="QTH177" s="6"/>
      <c r="QTI177" s="6"/>
      <c r="QTJ177" s="6"/>
      <c r="QTK177" s="6"/>
      <c r="QTL177" s="6"/>
      <c r="QTM177" s="6"/>
      <c r="QTN177" s="6"/>
      <c r="QTO177" s="6"/>
      <c r="QTP177" s="6"/>
      <c r="QTQ177" s="6"/>
      <c r="QTR177" s="6"/>
      <c r="QTS177" s="6"/>
      <c r="QTT177" s="6"/>
      <c r="QTU177" s="6"/>
      <c r="QTV177" s="6"/>
      <c r="QTW177" s="6"/>
      <c r="QTX177" s="6"/>
      <c r="QTY177" s="6"/>
      <c r="QTZ177" s="6"/>
      <c r="QUA177" s="6"/>
      <c r="QUB177" s="6"/>
      <c r="QUC177" s="6"/>
      <c r="QUD177" s="6"/>
      <c r="QUE177" s="6"/>
      <c r="QUF177" s="6"/>
      <c r="QUG177" s="6"/>
      <c r="QUH177" s="6"/>
      <c r="QUI177" s="6"/>
      <c r="QUJ177" s="6"/>
      <c r="QUK177" s="6"/>
      <c r="QUL177" s="6"/>
      <c r="QUM177" s="6"/>
      <c r="QUN177" s="6"/>
      <c r="QUO177" s="6"/>
      <c r="QUP177" s="6"/>
      <c r="QUQ177" s="6"/>
      <c r="QUR177" s="6"/>
      <c r="QUS177" s="6"/>
      <c r="QUT177" s="6"/>
      <c r="QUU177" s="6"/>
      <c r="QUV177" s="6"/>
      <c r="QUW177" s="6"/>
      <c r="QUX177" s="6"/>
      <c r="QUY177" s="6"/>
      <c r="QUZ177" s="6"/>
      <c r="QVA177" s="6"/>
      <c r="QVB177" s="6"/>
      <c r="QVC177" s="6"/>
      <c r="QVD177" s="6"/>
      <c r="QVE177" s="6"/>
      <c r="QVF177" s="6"/>
      <c r="QVG177" s="6"/>
      <c r="QVH177" s="6"/>
      <c r="QVI177" s="6"/>
      <c r="QVJ177" s="6"/>
      <c r="QVK177" s="6"/>
      <c r="QVL177" s="6"/>
      <c r="QVM177" s="6"/>
      <c r="QVN177" s="6"/>
      <c r="QVO177" s="6"/>
      <c r="QVP177" s="6"/>
      <c r="QVQ177" s="6"/>
      <c r="QVR177" s="6"/>
      <c r="QVS177" s="6"/>
      <c r="QVT177" s="6"/>
      <c r="QVU177" s="6"/>
      <c r="QVV177" s="6"/>
      <c r="QVW177" s="6"/>
      <c r="QVX177" s="6"/>
      <c r="QVY177" s="6"/>
      <c r="QVZ177" s="6"/>
      <c r="QWA177" s="6"/>
      <c r="QWB177" s="6"/>
      <c r="QWC177" s="6"/>
      <c r="QWD177" s="6"/>
      <c r="QWE177" s="6"/>
      <c r="QWF177" s="6"/>
      <c r="QWG177" s="6"/>
      <c r="QWH177" s="6"/>
      <c r="QWI177" s="6"/>
      <c r="QWJ177" s="6"/>
      <c r="QWK177" s="6"/>
      <c r="QWL177" s="6"/>
      <c r="QWM177" s="6"/>
      <c r="QWN177" s="6"/>
      <c r="QWO177" s="6"/>
      <c r="QWP177" s="6"/>
      <c r="QWQ177" s="6"/>
      <c r="QWR177" s="6"/>
      <c r="QWS177" s="6"/>
      <c r="QWT177" s="6"/>
      <c r="QWU177" s="6"/>
      <c r="QWV177" s="6"/>
      <c r="QWW177" s="6"/>
      <c r="QWX177" s="6"/>
      <c r="QWY177" s="6"/>
      <c r="QWZ177" s="6"/>
      <c r="QXA177" s="6"/>
      <c r="QXB177" s="6"/>
      <c r="QXC177" s="6"/>
      <c r="QXD177" s="6"/>
      <c r="QXE177" s="6"/>
      <c r="QXF177" s="6"/>
      <c r="QXG177" s="6"/>
      <c r="QXH177" s="6"/>
      <c r="QXI177" s="6"/>
      <c r="QXJ177" s="6"/>
      <c r="QXK177" s="6"/>
      <c r="QXL177" s="6"/>
      <c r="QXM177" s="6"/>
      <c r="QXN177" s="6"/>
      <c r="QXO177" s="6"/>
      <c r="QXP177" s="6"/>
      <c r="QXQ177" s="6"/>
      <c r="QXR177" s="6"/>
      <c r="QXS177" s="6"/>
      <c r="QXT177" s="6"/>
      <c r="QXU177" s="6"/>
      <c r="QXV177" s="6"/>
      <c r="QXW177" s="6"/>
      <c r="QXX177" s="6"/>
      <c r="QXY177" s="6"/>
      <c r="QXZ177" s="6"/>
      <c r="QYA177" s="6"/>
      <c r="QYB177" s="6"/>
      <c r="QYC177" s="6"/>
      <c r="QYD177" s="6"/>
      <c r="QYE177" s="6"/>
      <c r="QYF177" s="6"/>
      <c r="QYG177" s="6"/>
      <c r="QYH177" s="6"/>
      <c r="QYI177" s="6"/>
      <c r="QYJ177" s="6"/>
      <c r="QYK177" s="6"/>
      <c r="QYL177" s="6"/>
      <c r="QYM177" s="6"/>
      <c r="QYN177" s="6"/>
      <c r="QYO177" s="6"/>
      <c r="QYP177" s="6"/>
      <c r="QYQ177" s="6"/>
      <c r="QYR177" s="6"/>
      <c r="QYS177" s="6"/>
      <c r="QYT177" s="6"/>
      <c r="QYU177" s="6"/>
      <c r="QYV177" s="6"/>
      <c r="QYW177" s="6"/>
      <c r="QYX177" s="6"/>
      <c r="QYY177" s="6"/>
      <c r="QYZ177" s="6"/>
      <c r="QZA177" s="6"/>
      <c r="QZB177" s="6"/>
      <c r="QZC177" s="6"/>
      <c r="QZD177" s="6"/>
      <c r="QZE177" s="6"/>
      <c r="QZF177" s="6"/>
      <c r="QZG177" s="6"/>
      <c r="QZH177" s="6"/>
      <c r="QZI177" s="6"/>
      <c r="QZJ177" s="6"/>
      <c r="QZK177" s="6"/>
      <c r="QZL177" s="6"/>
      <c r="QZM177" s="6"/>
      <c r="QZN177" s="6"/>
      <c r="QZO177" s="6"/>
      <c r="QZP177" s="6"/>
      <c r="QZQ177" s="6"/>
      <c r="QZR177" s="6"/>
      <c r="QZS177" s="6"/>
      <c r="QZT177" s="6"/>
      <c r="QZU177" s="6"/>
      <c r="QZV177" s="6"/>
      <c r="QZW177" s="6"/>
      <c r="QZX177" s="6"/>
      <c r="QZY177" s="6"/>
      <c r="QZZ177" s="6"/>
      <c r="RAA177" s="6"/>
      <c r="RAB177" s="6"/>
      <c r="RAC177" s="6"/>
      <c r="RAD177" s="6"/>
      <c r="RAE177" s="6"/>
      <c r="RAF177" s="6"/>
      <c r="RAG177" s="6"/>
      <c r="RAH177" s="6"/>
      <c r="RAI177" s="6"/>
      <c r="RAJ177" s="6"/>
      <c r="RAK177" s="6"/>
      <c r="RAL177" s="6"/>
      <c r="RAM177" s="6"/>
      <c r="RAN177" s="6"/>
      <c r="RAO177" s="6"/>
      <c r="RAP177" s="6"/>
      <c r="RAQ177" s="6"/>
      <c r="RAR177" s="6"/>
      <c r="RAS177" s="6"/>
      <c r="RAT177" s="6"/>
      <c r="RAU177" s="6"/>
      <c r="RAV177" s="6"/>
      <c r="RAW177" s="6"/>
      <c r="RAX177" s="6"/>
      <c r="RAY177" s="6"/>
      <c r="RAZ177" s="6"/>
      <c r="RBA177" s="6"/>
      <c r="RBB177" s="6"/>
      <c r="RBC177" s="6"/>
      <c r="RBD177" s="6"/>
      <c r="RBE177" s="6"/>
      <c r="RBF177" s="6"/>
      <c r="RBG177" s="6"/>
      <c r="RBH177" s="6"/>
      <c r="RBI177" s="6"/>
      <c r="RBJ177" s="6"/>
      <c r="RBK177" s="6"/>
      <c r="RBL177" s="6"/>
      <c r="RBM177" s="6"/>
      <c r="RBN177" s="6"/>
      <c r="RBO177" s="6"/>
      <c r="RBP177" s="6"/>
      <c r="RBQ177" s="6"/>
      <c r="RBR177" s="6"/>
      <c r="RBS177" s="6"/>
      <c r="RBT177" s="6"/>
      <c r="RBU177" s="6"/>
      <c r="RBV177" s="6"/>
      <c r="RBW177" s="6"/>
      <c r="RBX177" s="6"/>
      <c r="RBY177" s="6"/>
      <c r="RBZ177" s="6"/>
      <c r="RCA177" s="6"/>
      <c r="RCB177" s="6"/>
      <c r="RCC177" s="6"/>
      <c r="RCD177" s="6"/>
      <c r="RCE177" s="6"/>
      <c r="RCF177" s="6"/>
      <c r="RCG177" s="6"/>
      <c r="RCH177" s="6"/>
      <c r="RCI177" s="6"/>
      <c r="RCJ177" s="6"/>
      <c r="RCK177" s="6"/>
      <c r="RCL177" s="6"/>
      <c r="RCM177" s="6"/>
      <c r="RCN177" s="6"/>
      <c r="RCO177" s="6"/>
      <c r="RCP177" s="6"/>
      <c r="RCQ177" s="6"/>
      <c r="RCR177" s="6"/>
      <c r="RCS177" s="6"/>
      <c r="RCT177" s="6"/>
      <c r="RCU177" s="6"/>
      <c r="RCV177" s="6"/>
      <c r="RCW177" s="6"/>
      <c r="RCX177" s="6"/>
      <c r="RCY177" s="6"/>
      <c r="RCZ177" s="6"/>
      <c r="RDA177" s="6"/>
      <c r="RDB177" s="6"/>
      <c r="RDC177" s="6"/>
      <c r="RDD177" s="6"/>
      <c r="RDE177" s="6"/>
      <c r="RDF177" s="6"/>
      <c r="RDG177" s="6"/>
      <c r="RDH177" s="6"/>
      <c r="RDI177" s="6"/>
      <c r="RDJ177" s="6"/>
      <c r="RDK177" s="6"/>
      <c r="RDL177" s="6"/>
      <c r="RDM177" s="6"/>
      <c r="RDN177" s="6"/>
      <c r="RDO177" s="6"/>
      <c r="RDP177" s="6"/>
      <c r="RDQ177" s="6"/>
      <c r="RDR177" s="6"/>
      <c r="RDS177" s="6"/>
      <c r="RDT177" s="6"/>
      <c r="RDU177" s="6"/>
      <c r="RDV177" s="6"/>
      <c r="RDW177" s="6"/>
      <c r="RDX177" s="6"/>
      <c r="RDY177" s="6"/>
      <c r="RDZ177" s="6"/>
      <c r="REA177" s="6"/>
      <c r="REB177" s="6"/>
      <c r="REC177" s="6"/>
      <c r="RED177" s="6"/>
      <c r="REE177" s="6"/>
      <c r="REF177" s="6"/>
      <c r="REG177" s="6"/>
      <c r="REH177" s="6"/>
      <c r="REI177" s="6"/>
      <c r="REJ177" s="6"/>
      <c r="REK177" s="6"/>
      <c r="REL177" s="6"/>
      <c r="REM177" s="6"/>
      <c r="REN177" s="6"/>
      <c r="REO177" s="6"/>
      <c r="REP177" s="6"/>
      <c r="REQ177" s="6"/>
      <c r="RER177" s="6"/>
      <c r="RES177" s="6"/>
      <c r="RET177" s="6"/>
      <c r="REU177" s="6"/>
      <c r="REV177" s="6"/>
      <c r="REW177" s="6"/>
      <c r="REX177" s="6"/>
      <c r="REY177" s="6"/>
      <c r="REZ177" s="6"/>
      <c r="RFA177" s="6"/>
      <c r="RFB177" s="6"/>
      <c r="RFC177" s="6"/>
      <c r="RFD177" s="6"/>
      <c r="RFE177" s="6"/>
      <c r="RFF177" s="6"/>
      <c r="RFG177" s="6"/>
      <c r="RFH177" s="6"/>
      <c r="RFI177" s="6"/>
      <c r="RFJ177" s="6"/>
      <c r="RFK177" s="6"/>
      <c r="RFL177" s="6"/>
      <c r="RFM177" s="6"/>
      <c r="RFN177" s="6"/>
      <c r="RFO177" s="6"/>
      <c r="RFP177" s="6"/>
      <c r="RFQ177" s="6"/>
      <c r="RFR177" s="6"/>
      <c r="RFS177" s="6"/>
      <c r="RFT177" s="6"/>
      <c r="RFU177" s="6"/>
      <c r="RFV177" s="6"/>
      <c r="RFW177" s="6"/>
      <c r="RFX177" s="6"/>
      <c r="RFY177" s="6"/>
      <c r="RFZ177" s="6"/>
      <c r="RGA177" s="6"/>
      <c r="RGB177" s="6"/>
      <c r="RGC177" s="6"/>
      <c r="RGD177" s="6"/>
      <c r="RGE177" s="6"/>
      <c r="RGF177" s="6"/>
      <c r="RGG177" s="6"/>
      <c r="RGH177" s="6"/>
      <c r="RGI177" s="6"/>
      <c r="RGJ177" s="6"/>
      <c r="RGK177" s="6"/>
      <c r="RGL177" s="6"/>
      <c r="RGM177" s="6"/>
      <c r="RGN177" s="6"/>
      <c r="RGO177" s="6"/>
      <c r="RGP177" s="6"/>
      <c r="RGQ177" s="6"/>
      <c r="RGR177" s="6"/>
      <c r="RGS177" s="6"/>
      <c r="RGT177" s="6"/>
      <c r="RGU177" s="6"/>
      <c r="RGV177" s="6"/>
      <c r="RGW177" s="6"/>
      <c r="RGX177" s="6"/>
      <c r="RGY177" s="6"/>
      <c r="RGZ177" s="6"/>
      <c r="RHA177" s="6"/>
      <c r="RHB177" s="6"/>
      <c r="RHC177" s="6"/>
      <c r="RHD177" s="6"/>
      <c r="RHE177" s="6"/>
      <c r="RHF177" s="6"/>
      <c r="RHG177" s="6"/>
      <c r="RHH177" s="6"/>
      <c r="RHI177" s="6"/>
      <c r="RHJ177" s="6"/>
      <c r="RHK177" s="6"/>
      <c r="RHL177" s="6"/>
      <c r="RHM177" s="6"/>
      <c r="RHN177" s="6"/>
      <c r="RHO177" s="6"/>
      <c r="RHP177" s="6"/>
      <c r="RHQ177" s="6"/>
      <c r="RHR177" s="6"/>
      <c r="RHS177" s="6"/>
      <c r="RHT177" s="6"/>
      <c r="RHU177" s="6"/>
      <c r="RHV177" s="6"/>
      <c r="RHW177" s="6"/>
      <c r="RHX177" s="6"/>
      <c r="RHY177" s="6"/>
      <c r="RHZ177" s="6"/>
      <c r="RIA177" s="6"/>
      <c r="RIB177" s="6"/>
      <c r="RIC177" s="6"/>
      <c r="RID177" s="6"/>
      <c r="RIE177" s="6"/>
      <c r="RIF177" s="6"/>
      <c r="RIG177" s="6"/>
      <c r="RIH177" s="6"/>
      <c r="RII177" s="6"/>
      <c r="RIJ177" s="6"/>
      <c r="RIK177" s="6"/>
      <c r="RIL177" s="6"/>
      <c r="RIM177" s="6"/>
      <c r="RIN177" s="6"/>
      <c r="RIO177" s="6"/>
      <c r="RIP177" s="6"/>
      <c r="RIQ177" s="6"/>
      <c r="RIR177" s="6"/>
      <c r="RIS177" s="6"/>
      <c r="RIT177" s="6"/>
      <c r="RIU177" s="6"/>
      <c r="RIV177" s="6"/>
      <c r="RIW177" s="6"/>
      <c r="RIX177" s="6"/>
      <c r="RIY177" s="6"/>
      <c r="RIZ177" s="6"/>
      <c r="RJA177" s="6"/>
      <c r="RJB177" s="6"/>
      <c r="RJC177" s="6"/>
      <c r="RJD177" s="6"/>
      <c r="RJE177" s="6"/>
      <c r="RJF177" s="6"/>
      <c r="RJG177" s="6"/>
      <c r="RJH177" s="6"/>
      <c r="RJI177" s="6"/>
      <c r="RJJ177" s="6"/>
      <c r="RJK177" s="6"/>
      <c r="RJL177" s="6"/>
      <c r="RJM177" s="6"/>
      <c r="RJN177" s="6"/>
      <c r="RJO177" s="6"/>
      <c r="RJP177" s="6"/>
      <c r="RJQ177" s="6"/>
      <c r="RJR177" s="6"/>
      <c r="RJS177" s="6"/>
      <c r="RJT177" s="6"/>
      <c r="RJU177" s="6"/>
      <c r="RJV177" s="6"/>
      <c r="RJW177" s="6"/>
      <c r="RJX177" s="6"/>
      <c r="RJY177" s="6"/>
      <c r="RJZ177" s="6"/>
      <c r="RKA177" s="6"/>
      <c r="RKB177" s="6"/>
      <c r="RKC177" s="6"/>
      <c r="RKD177" s="6"/>
      <c r="RKE177" s="6"/>
      <c r="RKF177" s="6"/>
      <c r="RKG177" s="6"/>
      <c r="RKH177" s="6"/>
      <c r="RKI177" s="6"/>
      <c r="RKJ177" s="6"/>
      <c r="RKK177" s="6"/>
      <c r="RKL177" s="6"/>
      <c r="RKM177" s="6"/>
      <c r="RKN177" s="6"/>
      <c r="RKO177" s="6"/>
      <c r="RKP177" s="6"/>
      <c r="RKQ177" s="6"/>
      <c r="RKR177" s="6"/>
      <c r="RKS177" s="6"/>
      <c r="RKT177" s="6"/>
      <c r="RKU177" s="6"/>
      <c r="RKV177" s="6"/>
      <c r="RKW177" s="6"/>
      <c r="RKX177" s="6"/>
      <c r="RKY177" s="6"/>
      <c r="RKZ177" s="6"/>
      <c r="RLA177" s="6"/>
      <c r="RLB177" s="6"/>
      <c r="RLC177" s="6"/>
      <c r="RLD177" s="6"/>
      <c r="RLE177" s="6"/>
      <c r="RLF177" s="6"/>
      <c r="RLG177" s="6"/>
      <c r="RLH177" s="6"/>
      <c r="RLI177" s="6"/>
      <c r="RLJ177" s="6"/>
      <c r="RLK177" s="6"/>
      <c r="RLL177" s="6"/>
      <c r="RLM177" s="6"/>
      <c r="RLN177" s="6"/>
      <c r="RLO177" s="6"/>
      <c r="RLP177" s="6"/>
      <c r="RLQ177" s="6"/>
      <c r="RLR177" s="6"/>
      <c r="RLS177" s="6"/>
      <c r="RLT177" s="6"/>
      <c r="RLU177" s="6"/>
      <c r="RLV177" s="6"/>
      <c r="RLW177" s="6"/>
      <c r="RLX177" s="6"/>
      <c r="RLY177" s="6"/>
      <c r="RLZ177" s="6"/>
      <c r="RMA177" s="6"/>
      <c r="RMB177" s="6"/>
      <c r="RMC177" s="6"/>
      <c r="RMD177" s="6"/>
      <c r="RME177" s="6"/>
      <c r="RMF177" s="6"/>
      <c r="RMG177" s="6"/>
      <c r="RMH177" s="6"/>
      <c r="RMI177" s="6"/>
      <c r="RMJ177" s="6"/>
      <c r="RMK177" s="6"/>
      <c r="RML177" s="6"/>
      <c r="RMM177" s="6"/>
      <c r="RMN177" s="6"/>
      <c r="RMO177" s="6"/>
      <c r="RMP177" s="6"/>
      <c r="RMQ177" s="6"/>
      <c r="RMR177" s="6"/>
      <c r="RMS177" s="6"/>
      <c r="RMT177" s="6"/>
      <c r="RMU177" s="6"/>
      <c r="RMV177" s="6"/>
      <c r="RMW177" s="6"/>
      <c r="RMX177" s="6"/>
      <c r="RMY177" s="6"/>
      <c r="RMZ177" s="6"/>
      <c r="RNA177" s="6"/>
      <c r="RNB177" s="6"/>
      <c r="RNC177" s="6"/>
      <c r="RND177" s="6"/>
      <c r="RNE177" s="6"/>
      <c r="RNF177" s="6"/>
      <c r="RNG177" s="6"/>
      <c r="RNH177" s="6"/>
      <c r="RNI177" s="6"/>
      <c r="RNJ177" s="6"/>
      <c r="RNK177" s="6"/>
      <c r="RNL177" s="6"/>
      <c r="RNM177" s="6"/>
      <c r="RNN177" s="6"/>
      <c r="RNO177" s="6"/>
      <c r="RNP177" s="6"/>
      <c r="RNQ177" s="6"/>
      <c r="RNR177" s="6"/>
      <c r="RNS177" s="6"/>
      <c r="RNT177" s="6"/>
      <c r="RNU177" s="6"/>
      <c r="RNV177" s="6"/>
      <c r="RNW177" s="6"/>
      <c r="RNX177" s="6"/>
      <c r="RNY177" s="6"/>
      <c r="RNZ177" s="6"/>
      <c r="ROA177" s="6"/>
      <c r="ROB177" s="6"/>
      <c r="ROC177" s="6"/>
      <c r="ROD177" s="6"/>
      <c r="ROE177" s="6"/>
      <c r="ROF177" s="6"/>
      <c r="ROG177" s="6"/>
      <c r="ROH177" s="6"/>
      <c r="ROI177" s="6"/>
      <c r="ROJ177" s="6"/>
      <c r="ROK177" s="6"/>
      <c r="ROL177" s="6"/>
      <c r="ROM177" s="6"/>
      <c r="RON177" s="6"/>
      <c r="ROO177" s="6"/>
      <c r="ROP177" s="6"/>
      <c r="ROQ177" s="6"/>
      <c r="ROR177" s="6"/>
      <c r="ROS177" s="6"/>
      <c r="ROT177" s="6"/>
      <c r="ROU177" s="6"/>
      <c r="ROV177" s="6"/>
      <c r="ROW177" s="6"/>
      <c r="ROX177" s="6"/>
      <c r="ROY177" s="6"/>
      <c r="ROZ177" s="6"/>
      <c r="RPA177" s="6"/>
      <c r="RPB177" s="6"/>
      <c r="RPC177" s="6"/>
      <c r="RPD177" s="6"/>
      <c r="RPE177" s="6"/>
      <c r="RPF177" s="6"/>
      <c r="RPG177" s="6"/>
      <c r="RPH177" s="6"/>
      <c r="RPI177" s="6"/>
      <c r="RPJ177" s="6"/>
      <c r="RPK177" s="6"/>
      <c r="RPL177" s="6"/>
      <c r="RPM177" s="6"/>
      <c r="RPN177" s="6"/>
      <c r="RPO177" s="6"/>
      <c r="RPP177" s="6"/>
      <c r="RPQ177" s="6"/>
      <c r="RPR177" s="6"/>
      <c r="RPS177" s="6"/>
      <c r="RPT177" s="6"/>
      <c r="RPU177" s="6"/>
      <c r="RPV177" s="6"/>
      <c r="RPW177" s="6"/>
      <c r="RPX177" s="6"/>
      <c r="RPY177" s="6"/>
      <c r="RPZ177" s="6"/>
      <c r="RQA177" s="6"/>
      <c r="RQB177" s="6"/>
      <c r="RQC177" s="6"/>
      <c r="RQD177" s="6"/>
      <c r="RQE177" s="6"/>
      <c r="RQF177" s="6"/>
      <c r="RQG177" s="6"/>
      <c r="RQH177" s="6"/>
      <c r="RQI177" s="6"/>
      <c r="RQJ177" s="6"/>
      <c r="RQK177" s="6"/>
      <c r="RQL177" s="6"/>
      <c r="RQM177" s="6"/>
      <c r="RQN177" s="6"/>
      <c r="RQO177" s="6"/>
      <c r="RQP177" s="6"/>
      <c r="RQQ177" s="6"/>
      <c r="RQR177" s="6"/>
      <c r="RQS177" s="6"/>
      <c r="RQT177" s="6"/>
      <c r="RQU177" s="6"/>
      <c r="RQV177" s="6"/>
      <c r="RQW177" s="6"/>
      <c r="RQX177" s="6"/>
      <c r="RQY177" s="6"/>
      <c r="RQZ177" s="6"/>
      <c r="RRA177" s="6"/>
      <c r="RRB177" s="6"/>
      <c r="RRC177" s="6"/>
      <c r="RRD177" s="6"/>
      <c r="RRE177" s="6"/>
      <c r="RRF177" s="6"/>
      <c r="RRG177" s="6"/>
      <c r="RRH177" s="6"/>
      <c r="RRI177" s="6"/>
      <c r="RRJ177" s="6"/>
      <c r="RRK177" s="6"/>
      <c r="RRL177" s="6"/>
      <c r="RRM177" s="6"/>
      <c r="RRN177" s="6"/>
      <c r="RRO177" s="6"/>
      <c r="RRP177" s="6"/>
      <c r="RRQ177" s="6"/>
      <c r="RRR177" s="6"/>
      <c r="RRS177" s="6"/>
      <c r="RRT177" s="6"/>
      <c r="RRU177" s="6"/>
      <c r="RRV177" s="6"/>
      <c r="RRW177" s="6"/>
      <c r="RRX177" s="6"/>
      <c r="RRY177" s="6"/>
      <c r="RRZ177" s="6"/>
      <c r="RSA177" s="6"/>
      <c r="RSB177" s="6"/>
      <c r="RSC177" s="6"/>
      <c r="RSD177" s="6"/>
      <c r="RSE177" s="6"/>
      <c r="RSF177" s="6"/>
      <c r="RSG177" s="6"/>
      <c r="RSH177" s="6"/>
      <c r="RSI177" s="6"/>
      <c r="RSJ177" s="6"/>
      <c r="RSK177" s="6"/>
      <c r="RSL177" s="6"/>
      <c r="RSM177" s="6"/>
      <c r="RSN177" s="6"/>
      <c r="RSO177" s="6"/>
      <c r="RSP177" s="6"/>
      <c r="RSQ177" s="6"/>
      <c r="RSR177" s="6"/>
      <c r="RSS177" s="6"/>
      <c r="RST177" s="6"/>
      <c r="RSU177" s="6"/>
      <c r="RSV177" s="6"/>
      <c r="RSW177" s="6"/>
      <c r="RSX177" s="6"/>
      <c r="RSY177" s="6"/>
      <c r="RSZ177" s="6"/>
      <c r="RTA177" s="6"/>
      <c r="RTB177" s="6"/>
      <c r="RTC177" s="6"/>
      <c r="RTD177" s="6"/>
      <c r="RTE177" s="6"/>
      <c r="RTF177" s="6"/>
      <c r="RTG177" s="6"/>
      <c r="RTH177" s="6"/>
      <c r="RTI177" s="6"/>
      <c r="RTJ177" s="6"/>
      <c r="RTK177" s="6"/>
      <c r="RTL177" s="6"/>
      <c r="RTM177" s="6"/>
      <c r="RTN177" s="6"/>
      <c r="RTO177" s="6"/>
      <c r="RTP177" s="6"/>
      <c r="RTQ177" s="6"/>
      <c r="RTR177" s="6"/>
      <c r="RTS177" s="6"/>
      <c r="RTT177" s="6"/>
      <c r="RTU177" s="6"/>
      <c r="RTV177" s="6"/>
      <c r="RTW177" s="6"/>
      <c r="RTX177" s="6"/>
      <c r="RTY177" s="6"/>
      <c r="RTZ177" s="6"/>
      <c r="RUA177" s="6"/>
      <c r="RUB177" s="6"/>
      <c r="RUC177" s="6"/>
      <c r="RUD177" s="6"/>
      <c r="RUE177" s="6"/>
      <c r="RUF177" s="6"/>
      <c r="RUG177" s="6"/>
      <c r="RUH177" s="6"/>
      <c r="RUI177" s="6"/>
      <c r="RUJ177" s="6"/>
      <c r="RUK177" s="6"/>
      <c r="RUL177" s="6"/>
      <c r="RUM177" s="6"/>
      <c r="RUN177" s="6"/>
      <c r="RUO177" s="6"/>
      <c r="RUP177" s="6"/>
      <c r="RUQ177" s="6"/>
      <c r="RUR177" s="6"/>
      <c r="RUS177" s="6"/>
      <c r="RUT177" s="6"/>
      <c r="RUU177" s="6"/>
      <c r="RUV177" s="6"/>
      <c r="RUW177" s="6"/>
      <c r="RUX177" s="6"/>
      <c r="RUY177" s="6"/>
      <c r="RUZ177" s="6"/>
      <c r="RVA177" s="6"/>
      <c r="RVB177" s="6"/>
      <c r="RVC177" s="6"/>
      <c r="RVD177" s="6"/>
      <c r="RVE177" s="6"/>
      <c r="RVF177" s="6"/>
      <c r="RVG177" s="6"/>
      <c r="RVH177" s="6"/>
      <c r="RVI177" s="6"/>
      <c r="RVJ177" s="6"/>
      <c r="RVK177" s="6"/>
      <c r="RVL177" s="6"/>
      <c r="RVM177" s="6"/>
      <c r="RVN177" s="6"/>
      <c r="RVO177" s="6"/>
      <c r="RVP177" s="6"/>
      <c r="RVQ177" s="6"/>
      <c r="RVR177" s="6"/>
      <c r="RVS177" s="6"/>
      <c r="RVT177" s="6"/>
      <c r="RVU177" s="6"/>
      <c r="RVV177" s="6"/>
      <c r="RVW177" s="6"/>
      <c r="RVX177" s="6"/>
      <c r="RVY177" s="6"/>
      <c r="RVZ177" s="6"/>
      <c r="RWA177" s="6"/>
      <c r="RWB177" s="6"/>
      <c r="RWC177" s="6"/>
      <c r="RWD177" s="6"/>
      <c r="RWE177" s="6"/>
      <c r="RWF177" s="6"/>
      <c r="RWG177" s="6"/>
      <c r="RWH177" s="6"/>
      <c r="RWI177" s="6"/>
      <c r="RWJ177" s="6"/>
      <c r="RWK177" s="6"/>
      <c r="RWL177" s="6"/>
      <c r="RWM177" s="6"/>
      <c r="RWN177" s="6"/>
      <c r="RWO177" s="6"/>
      <c r="RWP177" s="6"/>
      <c r="RWQ177" s="6"/>
      <c r="RWR177" s="6"/>
      <c r="RWS177" s="6"/>
      <c r="RWT177" s="6"/>
      <c r="RWU177" s="6"/>
      <c r="RWV177" s="6"/>
      <c r="RWW177" s="6"/>
      <c r="RWX177" s="6"/>
      <c r="RWY177" s="6"/>
      <c r="RWZ177" s="6"/>
      <c r="RXA177" s="6"/>
      <c r="RXB177" s="6"/>
      <c r="RXC177" s="6"/>
      <c r="RXD177" s="6"/>
      <c r="RXE177" s="6"/>
      <c r="RXF177" s="6"/>
      <c r="RXG177" s="6"/>
      <c r="RXH177" s="6"/>
      <c r="RXI177" s="6"/>
      <c r="RXJ177" s="6"/>
      <c r="RXK177" s="6"/>
      <c r="RXL177" s="6"/>
      <c r="RXM177" s="6"/>
      <c r="RXN177" s="6"/>
      <c r="RXO177" s="6"/>
      <c r="RXP177" s="6"/>
      <c r="RXQ177" s="6"/>
      <c r="RXR177" s="6"/>
      <c r="RXS177" s="6"/>
      <c r="RXT177" s="6"/>
      <c r="RXU177" s="6"/>
      <c r="RXV177" s="6"/>
      <c r="RXW177" s="6"/>
      <c r="RXX177" s="6"/>
      <c r="RXY177" s="6"/>
      <c r="RXZ177" s="6"/>
      <c r="RYA177" s="6"/>
      <c r="RYB177" s="6"/>
      <c r="RYC177" s="6"/>
      <c r="RYD177" s="6"/>
      <c r="RYE177" s="6"/>
      <c r="RYF177" s="6"/>
      <c r="RYG177" s="6"/>
      <c r="RYH177" s="6"/>
      <c r="RYI177" s="6"/>
      <c r="RYJ177" s="6"/>
      <c r="RYK177" s="6"/>
      <c r="RYL177" s="6"/>
      <c r="RYM177" s="6"/>
      <c r="RYN177" s="6"/>
      <c r="RYO177" s="6"/>
      <c r="RYP177" s="6"/>
      <c r="RYQ177" s="6"/>
      <c r="RYR177" s="6"/>
      <c r="RYS177" s="6"/>
      <c r="RYT177" s="6"/>
      <c r="RYU177" s="6"/>
      <c r="RYV177" s="6"/>
      <c r="RYW177" s="6"/>
      <c r="RYX177" s="6"/>
      <c r="RYY177" s="6"/>
      <c r="RYZ177" s="6"/>
      <c r="RZA177" s="6"/>
      <c r="RZB177" s="6"/>
      <c r="RZC177" s="6"/>
      <c r="RZD177" s="6"/>
      <c r="RZE177" s="6"/>
      <c r="RZF177" s="6"/>
      <c r="RZG177" s="6"/>
      <c r="RZH177" s="6"/>
      <c r="RZI177" s="6"/>
      <c r="RZJ177" s="6"/>
      <c r="RZK177" s="6"/>
      <c r="RZL177" s="6"/>
      <c r="RZM177" s="6"/>
      <c r="RZN177" s="6"/>
      <c r="RZO177" s="6"/>
      <c r="RZP177" s="6"/>
      <c r="RZQ177" s="6"/>
      <c r="RZR177" s="6"/>
      <c r="RZS177" s="6"/>
      <c r="RZT177" s="6"/>
      <c r="RZU177" s="6"/>
      <c r="RZV177" s="6"/>
      <c r="RZW177" s="6"/>
      <c r="RZX177" s="6"/>
      <c r="RZY177" s="6"/>
      <c r="RZZ177" s="6"/>
      <c r="SAA177" s="6"/>
      <c r="SAB177" s="6"/>
      <c r="SAC177" s="6"/>
      <c r="SAD177" s="6"/>
      <c r="SAE177" s="6"/>
      <c r="SAF177" s="6"/>
      <c r="SAG177" s="6"/>
      <c r="SAH177" s="6"/>
      <c r="SAI177" s="6"/>
      <c r="SAJ177" s="6"/>
      <c r="SAK177" s="6"/>
      <c r="SAL177" s="6"/>
      <c r="SAM177" s="6"/>
      <c r="SAN177" s="6"/>
      <c r="SAO177" s="6"/>
      <c r="SAP177" s="6"/>
      <c r="SAQ177" s="6"/>
      <c r="SAR177" s="6"/>
      <c r="SAS177" s="6"/>
      <c r="SAT177" s="6"/>
      <c r="SAU177" s="6"/>
      <c r="SAV177" s="6"/>
      <c r="SAW177" s="6"/>
      <c r="SAX177" s="6"/>
      <c r="SAY177" s="6"/>
      <c r="SAZ177" s="6"/>
      <c r="SBA177" s="6"/>
      <c r="SBB177" s="6"/>
      <c r="SBC177" s="6"/>
      <c r="SBD177" s="6"/>
      <c r="SBE177" s="6"/>
      <c r="SBF177" s="6"/>
      <c r="SBG177" s="6"/>
      <c r="SBH177" s="6"/>
      <c r="SBI177" s="6"/>
      <c r="SBJ177" s="6"/>
      <c r="SBK177" s="6"/>
      <c r="SBL177" s="6"/>
      <c r="SBM177" s="6"/>
      <c r="SBN177" s="6"/>
      <c r="SBO177" s="6"/>
      <c r="SBP177" s="6"/>
      <c r="SBQ177" s="6"/>
      <c r="SBR177" s="6"/>
      <c r="SBS177" s="6"/>
      <c r="SBT177" s="6"/>
      <c r="SBU177" s="6"/>
      <c r="SBV177" s="6"/>
      <c r="SBW177" s="6"/>
      <c r="SBX177" s="6"/>
      <c r="SBY177" s="6"/>
      <c r="SBZ177" s="6"/>
      <c r="SCA177" s="6"/>
      <c r="SCB177" s="6"/>
      <c r="SCC177" s="6"/>
      <c r="SCD177" s="6"/>
      <c r="SCE177" s="6"/>
      <c r="SCF177" s="6"/>
      <c r="SCG177" s="6"/>
      <c r="SCH177" s="6"/>
      <c r="SCI177" s="6"/>
      <c r="SCJ177" s="6"/>
      <c r="SCK177" s="6"/>
      <c r="SCL177" s="6"/>
      <c r="SCM177" s="6"/>
      <c r="SCN177" s="6"/>
      <c r="SCO177" s="6"/>
      <c r="SCP177" s="6"/>
      <c r="SCQ177" s="6"/>
      <c r="SCR177" s="6"/>
      <c r="SCS177" s="6"/>
      <c r="SCT177" s="6"/>
      <c r="SCU177" s="6"/>
      <c r="SCV177" s="6"/>
      <c r="SCW177" s="6"/>
      <c r="SCX177" s="6"/>
      <c r="SCY177" s="6"/>
      <c r="SCZ177" s="6"/>
      <c r="SDA177" s="6"/>
      <c r="SDB177" s="6"/>
      <c r="SDC177" s="6"/>
      <c r="SDD177" s="6"/>
      <c r="SDE177" s="6"/>
      <c r="SDF177" s="6"/>
      <c r="SDG177" s="6"/>
      <c r="SDH177" s="6"/>
      <c r="SDI177" s="6"/>
      <c r="SDJ177" s="6"/>
      <c r="SDK177" s="6"/>
      <c r="SDL177" s="6"/>
      <c r="SDM177" s="6"/>
      <c r="SDN177" s="6"/>
      <c r="SDO177" s="6"/>
      <c r="SDP177" s="6"/>
      <c r="SDQ177" s="6"/>
      <c r="SDR177" s="6"/>
      <c r="SDS177" s="6"/>
      <c r="SDT177" s="6"/>
      <c r="SDU177" s="6"/>
      <c r="SDV177" s="6"/>
      <c r="SDW177" s="6"/>
      <c r="SDX177" s="6"/>
      <c r="SDY177" s="6"/>
      <c r="SDZ177" s="6"/>
      <c r="SEA177" s="6"/>
      <c r="SEB177" s="6"/>
      <c r="SEC177" s="6"/>
      <c r="SED177" s="6"/>
      <c r="SEE177" s="6"/>
      <c r="SEF177" s="6"/>
      <c r="SEG177" s="6"/>
      <c r="SEH177" s="6"/>
      <c r="SEI177" s="6"/>
      <c r="SEJ177" s="6"/>
      <c r="SEK177" s="6"/>
      <c r="SEL177" s="6"/>
      <c r="SEM177" s="6"/>
      <c r="SEN177" s="6"/>
      <c r="SEO177" s="6"/>
      <c r="SEP177" s="6"/>
      <c r="SEQ177" s="6"/>
      <c r="SER177" s="6"/>
      <c r="SES177" s="6"/>
      <c r="SET177" s="6"/>
      <c r="SEU177" s="6"/>
      <c r="SEV177" s="6"/>
      <c r="SEW177" s="6"/>
      <c r="SEX177" s="6"/>
      <c r="SEY177" s="6"/>
      <c r="SEZ177" s="6"/>
      <c r="SFA177" s="6"/>
      <c r="SFB177" s="6"/>
      <c r="SFC177" s="6"/>
      <c r="SFD177" s="6"/>
      <c r="SFE177" s="6"/>
      <c r="SFF177" s="6"/>
      <c r="SFG177" s="6"/>
      <c r="SFH177" s="6"/>
      <c r="SFI177" s="6"/>
      <c r="SFJ177" s="6"/>
      <c r="SFK177" s="6"/>
      <c r="SFL177" s="6"/>
      <c r="SFM177" s="6"/>
      <c r="SFN177" s="6"/>
      <c r="SFO177" s="6"/>
      <c r="SFP177" s="6"/>
      <c r="SFQ177" s="6"/>
      <c r="SFR177" s="6"/>
      <c r="SFS177" s="6"/>
      <c r="SFT177" s="6"/>
      <c r="SFU177" s="6"/>
      <c r="SFV177" s="6"/>
      <c r="SFW177" s="6"/>
      <c r="SFX177" s="6"/>
      <c r="SFY177" s="6"/>
      <c r="SFZ177" s="6"/>
      <c r="SGA177" s="6"/>
      <c r="SGB177" s="6"/>
      <c r="SGC177" s="6"/>
      <c r="SGD177" s="6"/>
      <c r="SGE177" s="6"/>
      <c r="SGF177" s="6"/>
      <c r="SGG177" s="6"/>
      <c r="SGH177" s="6"/>
      <c r="SGI177" s="6"/>
      <c r="SGJ177" s="6"/>
      <c r="SGK177" s="6"/>
      <c r="SGL177" s="6"/>
      <c r="SGM177" s="6"/>
      <c r="SGN177" s="6"/>
      <c r="SGO177" s="6"/>
      <c r="SGP177" s="6"/>
      <c r="SGQ177" s="6"/>
      <c r="SGR177" s="6"/>
      <c r="SGS177" s="6"/>
      <c r="SGT177" s="6"/>
      <c r="SGU177" s="6"/>
      <c r="SGV177" s="6"/>
      <c r="SGW177" s="6"/>
      <c r="SGX177" s="6"/>
      <c r="SGY177" s="6"/>
      <c r="SGZ177" s="6"/>
      <c r="SHA177" s="6"/>
      <c r="SHB177" s="6"/>
      <c r="SHC177" s="6"/>
      <c r="SHD177" s="6"/>
      <c r="SHE177" s="6"/>
      <c r="SHF177" s="6"/>
      <c r="SHG177" s="6"/>
      <c r="SHH177" s="6"/>
      <c r="SHI177" s="6"/>
      <c r="SHJ177" s="6"/>
      <c r="SHK177" s="6"/>
      <c r="SHL177" s="6"/>
      <c r="SHM177" s="6"/>
      <c r="SHN177" s="6"/>
      <c r="SHO177" s="6"/>
      <c r="SHP177" s="6"/>
      <c r="SHQ177" s="6"/>
      <c r="SHR177" s="6"/>
      <c r="SHS177" s="6"/>
      <c r="SHT177" s="6"/>
      <c r="SHU177" s="6"/>
      <c r="SHV177" s="6"/>
      <c r="SHW177" s="6"/>
      <c r="SHX177" s="6"/>
      <c r="SHY177" s="6"/>
      <c r="SHZ177" s="6"/>
      <c r="SIA177" s="6"/>
      <c r="SIB177" s="6"/>
      <c r="SIC177" s="6"/>
      <c r="SID177" s="6"/>
      <c r="SIE177" s="6"/>
      <c r="SIF177" s="6"/>
      <c r="SIG177" s="6"/>
      <c r="SIH177" s="6"/>
      <c r="SII177" s="6"/>
      <c r="SIJ177" s="6"/>
      <c r="SIK177" s="6"/>
      <c r="SIL177" s="6"/>
      <c r="SIM177" s="6"/>
      <c r="SIN177" s="6"/>
      <c r="SIO177" s="6"/>
      <c r="SIP177" s="6"/>
      <c r="SIQ177" s="6"/>
      <c r="SIR177" s="6"/>
      <c r="SIS177" s="6"/>
      <c r="SIT177" s="6"/>
      <c r="SIU177" s="6"/>
      <c r="SIV177" s="6"/>
      <c r="SIW177" s="6"/>
      <c r="SIX177" s="6"/>
      <c r="SIY177" s="6"/>
      <c r="SIZ177" s="6"/>
      <c r="SJA177" s="6"/>
      <c r="SJB177" s="6"/>
      <c r="SJC177" s="6"/>
      <c r="SJD177" s="6"/>
      <c r="SJE177" s="6"/>
      <c r="SJF177" s="6"/>
      <c r="SJG177" s="6"/>
      <c r="SJH177" s="6"/>
      <c r="SJI177" s="6"/>
      <c r="SJJ177" s="6"/>
      <c r="SJK177" s="6"/>
      <c r="SJL177" s="6"/>
      <c r="SJM177" s="6"/>
      <c r="SJN177" s="6"/>
      <c r="SJO177" s="6"/>
      <c r="SJP177" s="6"/>
      <c r="SJQ177" s="6"/>
      <c r="SJR177" s="6"/>
      <c r="SJS177" s="6"/>
      <c r="SJT177" s="6"/>
      <c r="SJU177" s="6"/>
      <c r="SJV177" s="6"/>
      <c r="SJW177" s="6"/>
      <c r="SJX177" s="6"/>
      <c r="SJY177" s="6"/>
      <c r="SJZ177" s="6"/>
      <c r="SKA177" s="6"/>
      <c r="SKB177" s="6"/>
      <c r="SKC177" s="6"/>
      <c r="SKD177" s="6"/>
      <c r="SKE177" s="6"/>
      <c r="SKF177" s="6"/>
      <c r="SKG177" s="6"/>
      <c r="SKH177" s="6"/>
      <c r="SKI177" s="6"/>
      <c r="SKJ177" s="6"/>
      <c r="SKK177" s="6"/>
      <c r="SKL177" s="6"/>
      <c r="SKM177" s="6"/>
      <c r="SKN177" s="6"/>
      <c r="SKO177" s="6"/>
      <c r="SKP177" s="6"/>
      <c r="SKQ177" s="6"/>
      <c r="SKR177" s="6"/>
      <c r="SKS177" s="6"/>
      <c r="SKT177" s="6"/>
      <c r="SKU177" s="6"/>
      <c r="SKV177" s="6"/>
      <c r="SKW177" s="6"/>
      <c r="SKX177" s="6"/>
      <c r="SKY177" s="6"/>
      <c r="SKZ177" s="6"/>
      <c r="SLA177" s="6"/>
      <c r="SLB177" s="6"/>
      <c r="SLC177" s="6"/>
      <c r="SLD177" s="6"/>
      <c r="SLE177" s="6"/>
      <c r="SLF177" s="6"/>
      <c r="SLG177" s="6"/>
      <c r="SLH177" s="6"/>
      <c r="SLI177" s="6"/>
      <c r="SLJ177" s="6"/>
      <c r="SLK177" s="6"/>
      <c r="SLL177" s="6"/>
      <c r="SLM177" s="6"/>
      <c r="SLN177" s="6"/>
      <c r="SLO177" s="6"/>
      <c r="SLP177" s="6"/>
      <c r="SLQ177" s="6"/>
      <c r="SLR177" s="6"/>
      <c r="SLS177" s="6"/>
      <c r="SLT177" s="6"/>
      <c r="SLU177" s="6"/>
      <c r="SLV177" s="6"/>
      <c r="SLW177" s="6"/>
      <c r="SLX177" s="6"/>
      <c r="SLY177" s="6"/>
      <c r="SLZ177" s="6"/>
      <c r="SMA177" s="6"/>
      <c r="SMB177" s="6"/>
      <c r="SMC177" s="6"/>
      <c r="SMD177" s="6"/>
      <c r="SME177" s="6"/>
      <c r="SMF177" s="6"/>
      <c r="SMG177" s="6"/>
      <c r="SMH177" s="6"/>
      <c r="SMI177" s="6"/>
      <c r="SMJ177" s="6"/>
      <c r="SMK177" s="6"/>
      <c r="SML177" s="6"/>
      <c r="SMM177" s="6"/>
      <c r="SMN177" s="6"/>
      <c r="SMO177" s="6"/>
      <c r="SMP177" s="6"/>
      <c r="SMQ177" s="6"/>
      <c r="SMR177" s="6"/>
      <c r="SMS177" s="6"/>
      <c r="SMT177" s="6"/>
      <c r="SMU177" s="6"/>
      <c r="SMV177" s="6"/>
      <c r="SMW177" s="6"/>
      <c r="SMX177" s="6"/>
      <c r="SMY177" s="6"/>
      <c r="SMZ177" s="6"/>
      <c r="SNA177" s="6"/>
      <c r="SNB177" s="6"/>
      <c r="SNC177" s="6"/>
      <c r="SND177" s="6"/>
      <c r="SNE177" s="6"/>
      <c r="SNF177" s="6"/>
      <c r="SNG177" s="6"/>
      <c r="SNH177" s="6"/>
      <c r="SNI177" s="6"/>
      <c r="SNJ177" s="6"/>
      <c r="SNK177" s="6"/>
      <c r="SNL177" s="6"/>
      <c r="SNM177" s="6"/>
      <c r="SNN177" s="6"/>
      <c r="SNO177" s="6"/>
      <c r="SNP177" s="6"/>
      <c r="SNQ177" s="6"/>
      <c r="SNR177" s="6"/>
      <c r="SNS177" s="6"/>
      <c r="SNT177" s="6"/>
      <c r="SNU177" s="6"/>
      <c r="SNV177" s="6"/>
      <c r="SNW177" s="6"/>
      <c r="SNX177" s="6"/>
      <c r="SNY177" s="6"/>
      <c r="SNZ177" s="6"/>
      <c r="SOA177" s="6"/>
      <c r="SOB177" s="6"/>
      <c r="SOC177" s="6"/>
      <c r="SOD177" s="6"/>
      <c r="SOE177" s="6"/>
      <c r="SOF177" s="6"/>
      <c r="SOG177" s="6"/>
      <c r="SOH177" s="6"/>
      <c r="SOI177" s="6"/>
      <c r="SOJ177" s="6"/>
      <c r="SOK177" s="6"/>
      <c r="SOL177" s="6"/>
      <c r="SOM177" s="6"/>
      <c r="SON177" s="6"/>
      <c r="SOO177" s="6"/>
      <c r="SOP177" s="6"/>
      <c r="SOQ177" s="6"/>
      <c r="SOR177" s="6"/>
      <c r="SOS177" s="6"/>
      <c r="SOT177" s="6"/>
      <c r="SOU177" s="6"/>
      <c r="SOV177" s="6"/>
      <c r="SOW177" s="6"/>
      <c r="SOX177" s="6"/>
      <c r="SOY177" s="6"/>
      <c r="SOZ177" s="6"/>
      <c r="SPA177" s="6"/>
      <c r="SPB177" s="6"/>
      <c r="SPC177" s="6"/>
      <c r="SPD177" s="6"/>
      <c r="SPE177" s="6"/>
      <c r="SPF177" s="6"/>
      <c r="SPG177" s="6"/>
      <c r="SPH177" s="6"/>
      <c r="SPI177" s="6"/>
      <c r="SPJ177" s="6"/>
      <c r="SPK177" s="6"/>
      <c r="SPL177" s="6"/>
      <c r="SPM177" s="6"/>
      <c r="SPN177" s="6"/>
      <c r="SPO177" s="6"/>
      <c r="SPP177" s="6"/>
      <c r="SPQ177" s="6"/>
      <c r="SPR177" s="6"/>
      <c r="SPS177" s="6"/>
      <c r="SPT177" s="6"/>
      <c r="SPU177" s="6"/>
      <c r="SPV177" s="6"/>
      <c r="SPW177" s="6"/>
      <c r="SPX177" s="6"/>
      <c r="SPY177" s="6"/>
      <c r="SPZ177" s="6"/>
      <c r="SQA177" s="6"/>
      <c r="SQB177" s="6"/>
      <c r="SQC177" s="6"/>
      <c r="SQD177" s="6"/>
      <c r="SQE177" s="6"/>
      <c r="SQF177" s="6"/>
      <c r="SQG177" s="6"/>
      <c r="SQH177" s="6"/>
      <c r="SQI177" s="6"/>
      <c r="SQJ177" s="6"/>
      <c r="SQK177" s="6"/>
      <c r="SQL177" s="6"/>
      <c r="SQM177" s="6"/>
      <c r="SQN177" s="6"/>
      <c r="SQO177" s="6"/>
      <c r="SQP177" s="6"/>
      <c r="SQQ177" s="6"/>
      <c r="SQR177" s="6"/>
      <c r="SQS177" s="6"/>
      <c r="SQT177" s="6"/>
      <c r="SQU177" s="6"/>
      <c r="SQV177" s="6"/>
      <c r="SQW177" s="6"/>
      <c r="SQX177" s="6"/>
      <c r="SQY177" s="6"/>
      <c r="SQZ177" s="6"/>
      <c r="SRA177" s="6"/>
      <c r="SRB177" s="6"/>
      <c r="SRC177" s="6"/>
      <c r="SRD177" s="6"/>
      <c r="SRE177" s="6"/>
      <c r="SRF177" s="6"/>
      <c r="SRG177" s="6"/>
      <c r="SRH177" s="6"/>
      <c r="SRI177" s="6"/>
      <c r="SRJ177" s="6"/>
      <c r="SRK177" s="6"/>
      <c r="SRL177" s="6"/>
      <c r="SRM177" s="6"/>
      <c r="SRN177" s="6"/>
      <c r="SRO177" s="6"/>
      <c r="SRP177" s="6"/>
      <c r="SRQ177" s="6"/>
      <c r="SRR177" s="6"/>
      <c r="SRS177" s="6"/>
      <c r="SRT177" s="6"/>
      <c r="SRU177" s="6"/>
      <c r="SRV177" s="6"/>
      <c r="SRW177" s="6"/>
      <c r="SRX177" s="6"/>
      <c r="SRY177" s="6"/>
      <c r="SRZ177" s="6"/>
      <c r="SSA177" s="6"/>
      <c r="SSB177" s="6"/>
      <c r="SSC177" s="6"/>
      <c r="SSD177" s="6"/>
      <c r="SSE177" s="6"/>
      <c r="SSF177" s="6"/>
      <c r="SSG177" s="6"/>
      <c r="SSH177" s="6"/>
      <c r="SSI177" s="6"/>
      <c r="SSJ177" s="6"/>
      <c r="SSK177" s="6"/>
      <c r="SSL177" s="6"/>
      <c r="SSM177" s="6"/>
      <c r="SSN177" s="6"/>
      <c r="SSO177" s="6"/>
      <c r="SSP177" s="6"/>
      <c r="SSQ177" s="6"/>
      <c r="SSR177" s="6"/>
      <c r="SSS177" s="6"/>
      <c r="SST177" s="6"/>
      <c r="SSU177" s="6"/>
      <c r="SSV177" s="6"/>
      <c r="SSW177" s="6"/>
      <c r="SSX177" s="6"/>
      <c r="SSY177" s="6"/>
      <c r="SSZ177" s="6"/>
      <c r="STA177" s="6"/>
      <c r="STB177" s="6"/>
      <c r="STC177" s="6"/>
      <c r="STD177" s="6"/>
      <c r="STE177" s="6"/>
      <c r="STF177" s="6"/>
      <c r="STG177" s="6"/>
      <c r="STH177" s="6"/>
      <c r="STI177" s="6"/>
      <c r="STJ177" s="6"/>
      <c r="STK177" s="6"/>
      <c r="STL177" s="6"/>
      <c r="STM177" s="6"/>
      <c r="STN177" s="6"/>
      <c r="STO177" s="6"/>
      <c r="STP177" s="6"/>
      <c r="STQ177" s="6"/>
      <c r="STR177" s="6"/>
      <c r="STS177" s="6"/>
      <c r="STT177" s="6"/>
      <c r="STU177" s="6"/>
      <c r="STV177" s="6"/>
      <c r="STW177" s="6"/>
      <c r="STX177" s="6"/>
      <c r="STY177" s="6"/>
      <c r="STZ177" s="6"/>
      <c r="SUA177" s="6"/>
      <c r="SUB177" s="6"/>
      <c r="SUC177" s="6"/>
      <c r="SUD177" s="6"/>
      <c r="SUE177" s="6"/>
      <c r="SUF177" s="6"/>
      <c r="SUG177" s="6"/>
      <c r="SUH177" s="6"/>
      <c r="SUI177" s="6"/>
      <c r="SUJ177" s="6"/>
      <c r="SUK177" s="6"/>
      <c r="SUL177" s="6"/>
      <c r="SUM177" s="6"/>
      <c r="SUN177" s="6"/>
      <c r="SUO177" s="6"/>
      <c r="SUP177" s="6"/>
      <c r="SUQ177" s="6"/>
      <c r="SUR177" s="6"/>
      <c r="SUS177" s="6"/>
      <c r="SUT177" s="6"/>
      <c r="SUU177" s="6"/>
      <c r="SUV177" s="6"/>
      <c r="SUW177" s="6"/>
      <c r="SUX177" s="6"/>
      <c r="SUY177" s="6"/>
      <c r="SUZ177" s="6"/>
      <c r="SVA177" s="6"/>
      <c r="SVB177" s="6"/>
      <c r="SVC177" s="6"/>
      <c r="SVD177" s="6"/>
      <c r="SVE177" s="6"/>
      <c r="SVF177" s="6"/>
      <c r="SVG177" s="6"/>
      <c r="SVH177" s="6"/>
      <c r="SVI177" s="6"/>
      <c r="SVJ177" s="6"/>
      <c r="SVK177" s="6"/>
      <c r="SVL177" s="6"/>
      <c r="SVM177" s="6"/>
      <c r="SVN177" s="6"/>
      <c r="SVO177" s="6"/>
      <c r="SVP177" s="6"/>
      <c r="SVQ177" s="6"/>
      <c r="SVR177" s="6"/>
      <c r="SVS177" s="6"/>
      <c r="SVT177" s="6"/>
      <c r="SVU177" s="6"/>
      <c r="SVV177" s="6"/>
      <c r="SVW177" s="6"/>
      <c r="SVX177" s="6"/>
      <c r="SVY177" s="6"/>
      <c r="SVZ177" s="6"/>
      <c r="SWA177" s="6"/>
      <c r="SWB177" s="6"/>
      <c r="SWC177" s="6"/>
      <c r="SWD177" s="6"/>
      <c r="SWE177" s="6"/>
      <c r="SWF177" s="6"/>
      <c r="SWG177" s="6"/>
      <c r="SWH177" s="6"/>
      <c r="SWI177" s="6"/>
      <c r="SWJ177" s="6"/>
      <c r="SWK177" s="6"/>
      <c r="SWL177" s="6"/>
      <c r="SWM177" s="6"/>
      <c r="SWN177" s="6"/>
      <c r="SWO177" s="6"/>
      <c r="SWP177" s="6"/>
      <c r="SWQ177" s="6"/>
      <c r="SWR177" s="6"/>
      <c r="SWS177" s="6"/>
      <c r="SWT177" s="6"/>
      <c r="SWU177" s="6"/>
      <c r="SWV177" s="6"/>
      <c r="SWW177" s="6"/>
      <c r="SWX177" s="6"/>
      <c r="SWY177" s="6"/>
      <c r="SWZ177" s="6"/>
      <c r="SXA177" s="6"/>
      <c r="SXB177" s="6"/>
      <c r="SXC177" s="6"/>
      <c r="SXD177" s="6"/>
      <c r="SXE177" s="6"/>
      <c r="SXF177" s="6"/>
      <c r="SXG177" s="6"/>
      <c r="SXH177" s="6"/>
      <c r="SXI177" s="6"/>
      <c r="SXJ177" s="6"/>
      <c r="SXK177" s="6"/>
      <c r="SXL177" s="6"/>
      <c r="SXM177" s="6"/>
      <c r="SXN177" s="6"/>
      <c r="SXO177" s="6"/>
      <c r="SXP177" s="6"/>
      <c r="SXQ177" s="6"/>
      <c r="SXR177" s="6"/>
      <c r="SXS177" s="6"/>
      <c r="SXT177" s="6"/>
      <c r="SXU177" s="6"/>
      <c r="SXV177" s="6"/>
      <c r="SXW177" s="6"/>
      <c r="SXX177" s="6"/>
      <c r="SXY177" s="6"/>
      <c r="SXZ177" s="6"/>
      <c r="SYA177" s="6"/>
      <c r="SYB177" s="6"/>
      <c r="SYC177" s="6"/>
      <c r="SYD177" s="6"/>
      <c r="SYE177" s="6"/>
      <c r="SYF177" s="6"/>
      <c r="SYG177" s="6"/>
      <c r="SYH177" s="6"/>
      <c r="SYI177" s="6"/>
      <c r="SYJ177" s="6"/>
      <c r="SYK177" s="6"/>
      <c r="SYL177" s="6"/>
      <c r="SYM177" s="6"/>
      <c r="SYN177" s="6"/>
      <c r="SYO177" s="6"/>
      <c r="SYP177" s="6"/>
      <c r="SYQ177" s="6"/>
      <c r="SYR177" s="6"/>
      <c r="SYS177" s="6"/>
      <c r="SYT177" s="6"/>
      <c r="SYU177" s="6"/>
      <c r="SYV177" s="6"/>
      <c r="SYW177" s="6"/>
      <c r="SYX177" s="6"/>
      <c r="SYY177" s="6"/>
      <c r="SYZ177" s="6"/>
      <c r="SZA177" s="6"/>
      <c r="SZB177" s="6"/>
      <c r="SZC177" s="6"/>
      <c r="SZD177" s="6"/>
      <c r="SZE177" s="6"/>
      <c r="SZF177" s="6"/>
      <c r="SZG177" s="6"/>
      <c r="SZH177" s="6"/>
      <c r="SZI177" s="6"/>
      <c r="SZJ177" s="6"/>
      <c r="SZK177" s="6"/>
      <c r="SZL177" s="6"/>
      <c r="SZM177" s="6"/>
      <c r="SZN177" s="6"/>
      <c r="SZO177" s="6"/>
      <c r="SZP177" s="6"/>
      <c r="SZQ177" s="6"/>
      <c r="SZR177" s="6"/>
      <c r="SZS177" s="6"/>
      <c r="SZT177" s="6"/>
      <c r="SZU177" s="6"/>
      <c r="SZV177" s="6"/>
      <c r="SZW177" s="6"/>
      <c r="SZX177" s="6"/>
      <c r="SZY177" s="6"/>
      <c r="SZZ177" s="6"/>
      <c r="TAA177" s="6"/>
      <c r="TAB177" s="6"/>
      <c r="TAC177" s="6"/>
      <c r="TAD177" s="6"/>
      <c r="TAE177" s="6"/>
      <c r="TAF177" s="6"/>
      <c r="TAG177" s="6"/>
      <c r="TAH177" s="6"/>
      <c r="TAI177" s="6"/>
      <c r="TAJ177" s="6"/>
      <c r="TAK177" s="6"/>
      <c r="TAL177" s="6"/>
      <c r="TAM177" s="6"/>
      <c r="TAN177" s="6"/>
      <c r="TAO177" s="6"/>
      <c r="TAP177" s="6"/>
      <c r="TAQ177" s="6"/>
      <c r="TAR177" s="6"/>
      <c r="TAS177" s="6"/>
      <c r="TAT177" s="6"/>
      <c r="TAU177" s="6"/>
      <c r="TAV177" s="6"/>
      <c r="TAW177" s="6"/>
      <c r="TAX177" s="6"/>
      <c r="TAY177" s="6"/>
      <c r="TAZ177" s="6"/>
      <c r="TBA177" s="6"/>
      <c r="TBB177" s="6"/>
      <c r="TBC177" s="6"/>
      <c r="TBD177" s="6"/>
      <c r="TBE177" s="6"/>
      <c r="TBF177" s="6"/>
      <c r="TBG177" s="6"/>
      <c r="TBH177" s="6"/>
      <c r="TBI177" s="6"/>
      <c r="TBJ177" s="6"/>
      <c r="TBK177" s="6"/>
      <c r="TBL177" s="6"/>
      <c r="TBM177" s="6"/>
      <c r="TBN177" s="6"/>
      <c r="TBO177" s="6"/>
      <c r="TBP177" s="6"/>
      <c r="TBQ177" s="6"/>
      <c r="TBR177" s="6"/>
      <c r="TBS177" s="6"/>
      <c r="TBT177" s="6"/>
      <c r="TBU177" s="6"/>
      <c r="TBV177" s="6"/>
      <c r="TBW177" s="6"/>
      <c r="TBX177" s="6"/>
      <c r="TBY177" s="6"/>
      <c r="TBZ177" s="6"/>
      <c r="TCA177" s="6"/>
      <c r="TCB177" s="6"/>
      <c r="TCC177" s="6"/>
      <c r="TCD177" s="6"/>
      <c r="TCE177" s="6"/>
      <c r="TCF177" s="6"/>
      <c r="TCG177" s="6"/>
      <c r="TCH177" s="6"/>
      <c r="TCI177" s="6"/>
      <c r="TCJ177" s="6"/>
      <c r="TCK177" s="6"/>
      <c r="TCL177" s="6"/>
      <c r="TCM177" s="6"/>
      <c r="TCN177" s="6"/>
      <c r="TCO177" s="6"/>
      <c r="TCP177" s="6"/>
      <c r="TCQ177" s="6"/>
      <c r="TCR177" s="6"/>
      <c r="TCS177" s="6"/>
      <c r="TCT177" s="6"/>
      <c r="TCU177" s="6"/>
      <c r="TCV177" s="6"/>
      <c r="TCW177" s="6"/>
      <c r="TCX177" s="6"/>
      <c r="TCY177" s="6"/>
      <c r="TCZ177" s="6"/>
      <c r="TDA177" s="6"/>
      <c r="TDB177" s="6"/>
      <c r="TDC177" s="6"/>
      <c r="TDD177" s="6"/>
      <c r="TDE177" s="6"/>
      <c r="TDF177" s="6"/>
      <c r="TDG177" s="6"/>
      <c r="TDH177" s="6"/>
      <c r="TDI177" s="6"/>
      <c r="TDJ177" s="6"/>
      <c r="TDK177" s="6"/>
      <c r="TDL177" s="6"/>
      <c r="TDM177" s="6"/>
      <c r="TDN177" s="6"/>
      <c r="TDO177" s="6"/>
      <c r="TDP177" s="6"/>
      <c r="TDQ177" s="6"/>
      <c r="TDR177" s="6"/>
      <c r="TDS177" s="6"/>
      <c r="TDT177" s="6"/>
      <c r="TDU177" s="6"/>
      <c r="TDV177" s="6"/>
      <c r="TDW177" s="6"/>
      <c r="TDX177" s="6"/>
      <c r="TDY177" s="6"/>
      <c r="TDZ177" s="6"/>
      <c r="TEA177" s="6"/>
      <c r="TEB177" s="6"/>
      <c r="TEC177" s="6"/>
      <c r="TED177" s="6"/>
      <c r="TEE177" s="6"/>
      <c r="TEF177" s="6"/>
      <c r="TEG177" s="6"/>
      <c r="TEH177" s="6"/>
      <c r="TEI177" s="6"/>
      <c r="TEJ177" s="6"/>
      <c r="TEK177" s="6"/>
      <c r="TEL177" s="6"/>
      <c r="TEM177" s="6"/>
      <c r="TEN177" s="6"/>
      <c r="TEO177" s="6"/>
      <c r="TEP177" s="6"/>
      <c r="TEQ177" s="6"/>
      <c r="TER177" s="6"/>
      <c r="TES177" s="6"/>
      <c r="TET177" s="6"/>
      <c r="TEU177" s="6"/>
      <c r="TEV177" s="6"/>
      <c r="TEW177" s="6"/>
      <c r="TEX177" s="6"/>
      <c r="TEY177" s="6"/>
      <c r="TEZ177" s="6"/>
      <c r="TFA177" s="6"/>
      <c r="TFB177" s="6"/>
      <c r="TFC177" s="6"/>
      <c r="TFD177" s="6"/>
      <c r="TFE177" s="6"/>
      <c r="TFF177" s="6"/>
      <c r="TFG177" s="6"/>
      <c r="TFH177" s="6"/>
      <c r="TFI177" s="6"/>
      <c r="TFJ177" s="6"/>
      <c r="TFK177" s="6"/>
      <c r="TFL177" s="6"/>
      <c r="TFM177" s="6"/>
      <c r="TFN177" s="6"/>
      <c r="TFO177" s="6"/>
      <c r="TFP177" s="6"/>
      <c r="TFQ177" s="6"/>
      <c r="TFR177" s="6"/>
      <c r="TFS177" s="6"/>
      <c r="TFT177" s="6"/>
      <c r="TFU177" s="6"/>
      <c r="TFV177" s="6"/>
      <c r="TFW177" s="6"/>
      <c r="TFX177" s="6"/>
      <c r="TFY177" s="6"/>
      <c r="TFZ177" s="6"/>
      <c r="TGA177" s="6"/>
      <c r="TGB177" s="6"/>
      <c r="TGC177" s="6"/>
      <c r="TGD177" s="6"/>
      <c r="TGE177" s="6"/>
      <c r="TGF177" s="6"/>
      <c r="TGG177" s="6"/>
      <c r="TGH177" s="6"/>
      <c r="TGI177" s="6"/>
      <c r="TGJ177" s="6"/>
      <c r="TGK177" s="6"/>
      <c r="TGL177" s="6"/>
      <c r="TGM177" s="6"/>
      <c r="TGN177" s="6"/>
      <c r="TGO177" s="6"/>
      <c r="TGP177" s="6"/>
      <c r="TGQ177" s="6"/>
      <c r="TGR177" s="6"/>
      <c r="TGS177" s="6"/>
      <c r="TGT177" s="6"/>
      <c r="TGU177" s="6"/>
      <c r="TGV177" s="6"/>
      <c r="TGW177" s="6"/>
      <c r="TGX177" s="6"/>
      <c r="TGY177" s="6"/>
      <c r="TGZ177" s="6"/>
      <c r="THA177" s="6"/>
      <c r="THB177" s="6"/>
      <c r="THC177" s="6"/>
      <c r="THD177" s="6"/>
      <c r="THE177" s="6"/>
      <c r="THF177" s="6"/>
      <c r="THG177" s="6"/>
      <c r="THH177" s="6"/>
      <c r="THI177" s="6"/>
      <c r="THJ177" s="6"/>
      <c r="THK177" s="6"/>
      <c r="THL177" s="6"/>
      <c r="THM177" s="6"/>
      <c r="THN177" s="6"/>
      <c r="THO177" s="6"/>
      <c r="THP177" s="6"/>
      <c r="THQ177" s="6"/>
      <c r="THR177" s="6"/>
      <c r="THS177" s="6"/>
      <c r="THT177" s="6"/>
      <c r="THU177" s="6"/>
      <c r="THV177" s="6"/>
      <c r="THW177" s="6"/>
      <c r="THX177" s="6"/>
      <c r="THY177" s="6"/>
      <c r="THZ177" s="6"/>
      <c r="TIA177" s="6"/>
      <c r="TIB177" s="6"/>
      <c r="TIC177" s="6"/>
      <c r="TID177" s="6"/>
      <c r="TIE177" s="6"/>
      <c r="TIF177" s="6"/>
      <c r="TIG177" s="6"/>
      <c r="TIH177" s="6"/>
      <c r="TII177" s="6"/>
      <c r="TIJ177" s="6"/>
      <c r="TIK177" s="6"/>
      <c r="TIL177" s="6"/>
      <c r="TIM177" s="6"/>
      <c r="TIN177" s="6"/>
      <c r="TIO177" s="6"/>
      <c r="TIP177" s="6"/>
      <c r="TIQ177" s="6"/>
      <c r="TIR177" s="6"/>
      <c r="TIS177" s="6"/>
      <c r="TIT177" s="6"/>
      <c r="TIU177" s="6"/>
      <c r="TIV177" s="6"/>
      <c r="TIW177" s="6"/>
      <c r="TIX177" s="6"/>
      <c r="TIY177" s="6"/>
      <c r="TIZ177" s="6"/>
      <c r="TJA177" s="6"/>
      <c r="TJB177" s="6"/>
      <c r="TJC177" s="6"/>
      <c r="TJD177" s="6"/>
      <c r="TJE177" s="6"/>
      <c r="TJF177" s="6"/>
      <c r="TJG177" s="6"/>
      <c r="TJH177" s="6"/>
      <c r="TJI177" s="6"/>
      <c r="TJJ177" s="6"/>
      <c r="TJK177" s="6"/>
      <c r="TJL177" s="6"/>
      <c r="TJM177" s="6"/>
      <c r="TJN177" s="6"/>
      <c r="TJO177" s="6"/>
      <c r="TJP177" s="6"/>
      <c r="TJQ177" s="6"/>
      <c r="TJR177" s="6"/>
      <c r="TJS177" s="6"/>
      <c r="TJT177" s="6"/>
      <c r="TJU177" s="6"/>
      <c r="TJV177" s="6"/>
      <c r="TJW177" s="6"/>
      <c r="TJX177" s="6"/>
      <c r="TJY177" s="6"/>
      <c r="TJZ177" s="6"/>
      <c r="TKA177" s="6"/>
      <c r="TKB177" s="6"/>
      <c r="TKC177" s="6"/>
      <c r="TKD177" s="6"/>
      <c r="TKE177" s="6"/>
      <c r="TKF177" s="6"/>
      <c r="TKG177" s="6"/>
      <c r="TKH177" s="6"/>
      <c r="TKI177" s="6"/>
      <c r="TKJ177" s="6"/>
      <c r="TKK177" s="6"/>
      <c r="TKL177" s="6"/>
      <c r="TKM177" s="6"/>
      <c r="TKN177" s="6"/>
      <c r="TKO177" s="6"/>
      <c r="TKP177" s="6"/>
      <c r="TKQ177" s="6"/>
      <c r="TKR177" s="6"/>
      <c r="TKS177" s="6"/>
      <c r="TKT177" s="6"/>
      <c r="TKU177" s="6"/>
      <c r="TKV177" s="6"/>
      <c r="TKW177" s="6"/>
      <c r="TKX177" s="6"/>
      <c r="TKY177" s="6"/>
      <c r="TKZ177" s="6"/>
      <c r="TLA177" s="6"/>
      <c r="TLB177" s="6"/>
      <c r="TLC177" s="6"/>
      <c r="TLD177" s="6"/>
      <c r="TLE177" s="6"/>
      <c r="TLF177" s="6"/>
      <c r="TLG177" s="6"/>
      <c r="TLH177" s="6"/>
      <c r="TLI177" s="6"/>
      <c r="TLJ177" s="6"/>
      <c r="TLK177" s="6"/>
      <c r="TLL177" s="6"/>
      <c r="TLM177" s="6"/>
      <c r="TLN177" s="6"/>
      <c r="TLO177" s="6"/>
      <c r="TLP177" s="6"/>
      <c r="TLQ177" s="6"/>
      <c r="TLR177" s="6"/>
      <c r="TLS177" s="6"/>
      <c r="TLT177" s="6"/>
      <c r="TLU177" s="6"/>
      <c r="TLV177" s="6"/>
      <c r="TLW177" s="6"/>
      <c r="TLX177" s="6"/>
      <c r="TLY177" s="6"/>
      <c r="TLZ177" s="6"/>
      <c r="TMA177" s="6"/>
      <c r="TMB177" s="6"/>
      <c r="TMC177" s="6"/>
      <c r="TMD177" s="6"/>
      <c r="TME177" s="6"/>
      <c r="TMF177" s="6"/>
      <c r="TMG177" s="6"/>
      <c r="TMH177" s="6"/>
      <c r="TMI177" s="6"/>
      <c r="TMJ177" s="6"/>
      <c r="TMK177" s="6"/>
      <c r="TML177" s="6"/>
      <c r="TMM177" s="6"/>
      <c r="TMN177" s="6"/>
      <c r="TMO177" s="6"/>
      <c r="TMP177" s="6"/>
      <c r="TMQ177" s="6"/>
      <c r="TMR177" s="6"/>
      <c r="TMS177" s="6"/>
      <c r="TMT177" s="6"/>
      <c r="TMU177" s="6"/>
      <c r="TMV177" s="6"/>
      <c r="TMW177" s="6"/>
      <c r="TMX177" s="6"/>
      <c r="TMY177" s="6"/>
      <c r="TMZ177" s="6"/>
      <c r="TNA177" s="6"/>
      <c r="TNB177" s="6"/>
      <c r="TNC177" s="6"/>
      <c r="TND177" s="6"/>
      <c r="TNE177" s="6"/>
      <c r="TNF177" s="6"/>
      <c r="TNG177" s="6"/>
      <c r="TNH177" s="6"/>
      <c r="TNI177" s="6"/>
      <c r="TNJ177" s="6"/>
      <c r="TNK177" s="6"/>
      <c r="TNL177" s="6"/>
      <c r="TNM177" s="6"/>
      <c r="TNN177" s="6"/>
      <c r="TNO177" s="6"/>
      <c r="TNP177" s="6"/>
      <c r="TNQ177" s="6"/>
      <c r="TNR177" s="6"/>
      <c r="TNS177" s="6"/>
      <c r="TNT177" s="6"/>
      <c r="TNU177" s="6"/>
      <c r="TNV177" s="6"/>
      <c r="TNW177" s="6"/>
      <c r="TNX177" s="6"/>
      <c r="TNY177" s="6"/>
      <c r="TNZ177" s="6"/>
      <c r="TOA177" s="6"/>
      <c r="TOB177" s="6"/>
      <c r="TOC177" s="6"/>
      <c r="TOD177" s="6"/>
      <c r="TOE177" s="6"/>
      <c r="TOF177" s="6"/>
      <c r="TOG177" s="6"/>
      <c r="TOH177" s="6"/>
      <c r="TOI177" s="6"/>
      <c r="TOJ177" s="6"/>
      <c r="TOK177" s="6"/>
      <c r="TOL177" s="6"/>
      <c r="TOM177" s="6"/>
      <c r="TON177" s="6"/>
      <c r="TOO177" s="6"/>
      <c r="TOP177" s="6"/>
      <c r="TOQ177" s="6"/>
      <c r="TOR177" s="6"/>
      <c r="TOS177" s="6"/>
      <c r="TOT177" s="6"/>
      <c r="TOU177" s="6"/>
      <c r="TOV177" s="6"/>
      <c r="TOW177" s="6"/>
      <c r="TOX177" s="6"/>
      <c r="TOY177" s="6"/>
      <c r="TOZ177" s="6"/>
      <c r="TPA177" s="6"/>
      <c r="TPB177" s="6"/>
      <c r="TPC177" s="6"/>
      <c r="TPD177" s="6"/>
      <c r="TPE177" s="6"/>
      <c r="TPF177" s="6"/>
      <c r="TPG177" s="6"/>
      <c r="TPH177" s="6"/>
      <c r="TPI177" s="6"/>
      <c r="TPJ177" s="6"/>
      <c r="TPK177" s="6"/>
      <c r="TPL177" s="6"/>
      <c r="TPM177" s="6"/>
      <c r="TPN177" s="6"/>
      <c r="TPO177" s="6"/>
      <c r="TPP177" s="6"/>
      <c r="TPQ177" s="6"/>
      <c r="TPR177" s="6"/>
      <c r="TPS177" s="6"/>
      <c r="TPT177" s="6"/>
      <c r="TPU177" s="6"/>
      <c r="TPV177" s="6"/>
      <c r="TPW177" s="6"/>
      <c r="TPX177" s="6"/>
      <c r="TPY177" s="6"/>
      <c r="TPZ177" s="6"/>
      <c r="TQA177" s="6"/>
      <c r="TQB177" s="6"/>
      <c r="TQC177" s="6"/>
      <c r="TQD177" s="6"/>
      <c r="TQE177" s="6"/>
      <c r="TQF177" s="6"/>
      <c r="TQG177" s="6"/>
      <c r="TQH177" s="6"/>
      <c r="TQI177" s="6"/>
      <c r="TQJ177" s="6"/>
      <c r="TQK177" s="6"/>
      <c r="TQL177" s="6"/>
      <c r="TQM177" s="6"/>
      <c r="TQN177" s="6"/>
      <c r="TQO177" s="6"/>
      <c r="TQP177" s="6"/>
      <c r="TQQ177" s="6"/>
      <c r="TQR177" s="6"/>
      <c r="TQS177" s="6"/>
      <c r="TQT177" s="6"/>
      <c r="TQU177" s="6"/>
      <c r="TQV177" s="6"/>
      <c r="TQW177" s="6"/>
      <c r="TQX177" s="6"/>
      <c r="TQY177" s="6"/>
      <c r="TQZ177" s="6"/>
      <c r="TRA177" s="6"/>
      <c r="TRB177" s="6"/>
      <c r="TRC177" s="6"/>
      <c r="TRD177" s="6"/>
      <c r="TRE177" s="6"/>
      <c r="TRF177" s="6"/>
      <c r="TRG177" s="6"/>
      <c r="TRH177" s="6"/>
      <c r="TRI177" s="6"/>
      <c r="TRJ177" s="6"/>
      <c r="TRK177" s="6"/>
      <c r="TRL177" s="6"/>
      <c r="TRM177" s="6"/>
      <c r="TRN177" s="6"/>
      <c r="TRO177" s="6"/>
      <c r="TRP177" s="6"/>
      <c r="TRQ177" s="6"/>
      <c r="TRR177" s="6"/>
      <c r="TRS177" s="6"/>
      <c r="TRT177" s="6"/>
      <c r="TRU177" s="6"/>
      <c r="TRV177" s="6"/>
      <c r="TRW177" s="6"/>
      <c r="TRX177" s="6"/>
      <c r="TRY177" s="6"/>
      <c r="TRZ177" s="6"/>
      <c r="TSA177" s="6"/>
      <c r="TSB177" s="6"/>
      <c r="TSC177" s="6"/>
      <c r="TSD177" s="6"/>
      <c r="TSE177" s="6"/>
      <c r="TSF177" s="6"/>
      <c r="TSG177" s="6"/>
      <c r="TSH177" s="6"/>
      <c r="TSI177" s="6"/>
      <c r="TSJ177" s="6"/>
      <c r="TSK177" s="6"/>
      <c r="TSL177" s="6"/>
      <c r="TSM177" s="6"/>
      <c r="TSN177" s="6"/>
      <c r="TSO177" s="6"/>
      <c r="TSP177" s="6"/>
      <c r="TSQ177" s="6"/>
      <c r="TSR177" s="6"/>
      <c r="TSS177" s="6"/>
      <c r="TST177" s="6"/>
      <c r="TSU177" s="6"/>
      <c r="TSV177" s="6"/>
      <c r="TSW177" s="6"/>
      <c r="TSX177" s="6"/>
      <c r="TSY177" s="6"/>
      <c r="TSZ177" s="6"/>
      <c r="TTA177" s="6"/>
      <c r="TTB177" s="6"/>
      <c r="TTC177" s="6"/>
      <c r="TTD177" s="6"/>
      <c r="TTE177" s="6"/>
      <c r="TTF177" s="6"/>
      <c r="TTG177" s="6"/>
      <c r="TTH177" s="6"/>
      <c r="TTI177" s="6"/>
      <c r="TTJ177" s="6"/>
      <c r="TTK177" s="6"/>
      <c r="TTL177" s="6"/>
      <c r="TTM177" s="6"/>
      <c r="TTN177" s="6"/>
      <c r="TTO177" s="6"/>
      <c r="TTP177" s="6"/>
      <c r="TTQ177" s="6"/>
      <c r="TTR177" s="6"/>
      <c r="TTS177" s="6"/>
      <c r="TTT177" s="6"/>
      <c r="TTU177" s="6"/>
      <c r="TTV177" s="6"/>
      <c r="TTW177" s="6"/>
      <c r="TTX177" s="6"/>
      <c r="TTY177" s="6"/>
      <c r="TTZ177" s="6"/>
      <c r="TUA177" s="6"/>
      <c r="TUB177" s="6"/>
      <c r="TUC177" s="6"/>
      <c r="TUD177" s="6"/>
      <c r="TUE177" s="6"/>
      <c r="TUF177" s="6"/>
      <c r="TUG177" s="6"/>
      <c r="TUH177" s="6"/>
      <c r="TUI177" s="6"/>
      <c r="TUJ177" s="6"/>
      <c r="TUK177" s="6"/>
      <c r="TUL177" s="6"/>
      <c r="TUM177" s="6"/>
      <c r="TUN177" s="6"/>
      <c r="TUO177" s="6"/>
      <c r="TUP177" s="6"/>
      <c r="TUQ177" s="6"/>
      <c r="TUR177" s="6"/>
      <c r="TUS177" s="6"/>
      <c r="TUT177" s="6"/>
      <c r="TUU177" s="6"/>
      <c r="TUV177" s="6"/>
      <c r="TUW177" s="6"/>
      <c r="TUX177" s="6"/>
      <c r="TUY177" s="6"/>
      <c r="TUZ177" s="6"/>
      <c r="TVA177" s="6"/>
      <c r="TVB177" s="6"/>
      <c r="TVC177" s="6"/>
      <c r="TVD177" s="6"/>
      <c r="TVE177" s="6"/>
      <c r="TVF177" s="6"/>
      <c r="TVG177" s="6"/>
      <c r="TVH177" s="6"/>
      <c r="TVI177" s="6"/>
      <c r="TVJ177" s="6"/>
      <c r="TVK177" s="6"/>
      <c r="TVL177" s="6"/>
      <c r="TVM177" s="6"/>
      <c r="TVN177" s="6"/>
      <c r="TVO177" s="6"/>
      <c r="TVP177" s="6"/>
      <c r="TVQ177" s="6"/>
      <c r="TVR177" s="6"/>
      <c r="TVS177" s="6"/>
      <c r="TVT177" s="6"/>
      <c r="TVU177" s="6"/>
      <c r="TVV177" s="6"/>
      <c r="TVW177" s="6"/>
      <c r="TVX177" s="6"/>
      <c r="TVY177" s="6"/>
      <c r="TVZ177" s="6"/>
      <c r="TWA177" s="6"/>
      <c r="TWB177" s="6"/>
      <c r="TWC177" s="6"/>
      <c r="TWD177" s="6"/>
      <c r="TWE177" s="6"/>
      <c r="TWF177" s="6"/>
      <c r="TWG177" s="6"/>
      <c r="TWH177" s="6"/>
      <c r="TWI177" s="6"/>
      <c r="TWJ177" s="6"/>
      <c r="TWK177" s="6"/>
      <c r="TWL177" s="6"/>
      <c r="TWM177" s="6"/>
      <c r="TWN177" s="6"/>
      <c r="TWO177" s="6"/>
      <c r="TWP177" s="6"/>
      <c r="TWQ177" s="6"/>
      <c r="TWR177" s="6"/>
      <c r="TWS177" s="6"/>
      <c r="TWT177" s="6"/>
      <c r="TWU177" s="6"/>
      <c r="TWV177" s="6"/>
      <c r="TWW177" s="6"/>
      <c r="TWX177" s="6"/>
      <c r="TWY177" s="6"/>
      <c r="TWZ177" s="6"/>
      <c r="TXA177" s="6"/>
      <c r="TXB177" s="6"/>
      <c r="TXC177" s="6"/>
      <c r="TXD177" s="6"/>
      <c r="TXE177" s="6"/>
      <c r="TXF177" s="6"/>
      <c r="TXG177" s="6"/>
      <c r="TXH177" s="6"/>
      <c r="TXI177" s="6"/>
      <c r="TXJ177" s="6"/>
      <c r="TXK177" s="6"/>
      <c r="TXL177" s="6"/>
      <c r="TXM177" s="6"/>
      <c r="TXN177" s="6"/>
      <c r="TXO177" s="6"/>
      <c r="TXP177" s="6"/>
      <c r="TXQ177" s="6"/>
      <c r="TXR177" s="6"/>
      <c r="TXS177" s="6"/>
      <c r="TXT177" s="6"/>
      <c r="TXU177" s="6"/>
      <c r="TXV177" s="6"/>
      <c r="TXW177" s="6"/>
      <c r="TXX177" s="6"/>
      <c r="TXY177" s="6"/>
      <c r="TXZ177" s="6"/>
      <c r="TYA177" s="6"/>
      <c r="TYB177" s="6"/>
      <c r="TYC177" s="6"/>
      <c r="TYD177" s="6"/>
      <c r="TYE177" s="6"/>
      <c r="TYF177" s="6"/>
      <c r="TYG177" s="6"/>
      <c r="TYH177" s="6"/>
      <c r="TYI177" s="6"/>
      <c r="TYJ177" s="6"/>
      <c r="TYK177" s="6"/>
      <c r="TYL177" s="6"/>
      <c r="TYM177" s="6"/>
      <c r="TYN177" s="6"/>
      <c r="TYO177" s="6"/>
      <c r="TYP177" s="6"/>
      <c r="TYQ177" s="6"/>
      <c r="TYR177" s="6"/>
      <c r="TYS177" s="6"/>
      <c r="TYT177" s="6"/>
      <c r="TYU177" s="6"/>
      <c r="TYV177" s="6"/>
      <c r="TYW177" s="6"/>
      <c r="TYX177" s="6"/>
      <c r="TYY177" s="6"/>
      <c r="TYZ177" s="6"/>
      <c r="TZA177" s="6"/>
      <c r="TZB177" s="6"/>
      <c r="TZC177" s="6"/>
      <c r="TZD177" s="6"/>
      <c r="TZE177" s="6"/>
      <c r="TZF177" s="6"/>
      <c r="TZG177" s="6"/>
      <c r="TZH177" s="6"/>
      <c r="TZI177" s="6"/>
      <c r="TZJ177" s="6"/>
      <c r="TZK177" s="6"/>
      <c r="TZL177" s="6"/>
      <c r="TZM177" s="6"/>
      <c r="TZN177" s="6"/>
      <c r="TZO177" s="6"/>
      <c r="TZP177" s="6"/>
      <c r="TZQ177" s="6"/>
      <c r="TZR177" s="6"/>
      <c r="TZS177" s="6"/>
      <c r="TZT177" s="6"/>
      <c r="TZU177" s="6"/>
      <c r="TZV177" s="6"/>
      <c r="TZW177" s="6"/>
      <c r="TZX177" s="6"/>
      <c r="TZY177" s="6"/>
      <c r="TZZ177" s="6"/>
      <c r="UAA177" s="6"/>
      <c r="UAB177" s="6"/>
      <c r="UAC177" s="6"/>
      <c r="UAD177" s="6"/>
      <c r="UAE177" s="6"/>
      <c r="UAF177" s="6"/>
      <c r="UAG177" s="6"/>
      <c r="UAH177" s="6"/>
      <c r="UAI177" s="6"/>
      <c r="UAJ177" s="6"/>
      <c r="UAK177" s="6"/>
      <c r="UAL177" s="6"/>
      <c r="UAM177" s="6"/>
      <c r="UAN177" s="6"/>
      <c r="UAO177" s="6"/>
      <c r="UAP177" s="6"/>
      <c r="UAQ177" s="6"/>
      <c r="UAR177" s="6"/>
      <c r="UAS177" s="6"/>
      <c r="UAT177" s="6"/>
      <c r="UAU177" s="6"/>
      <c r="UAV177" s="6"/>
      <c r="UAW177" s="6"/>
      <c r="UAX177" s="6"/>
      <c r="UAY177" s="6"/>
      <c r="UAZ177" s="6"/>
      <c r="UBA177" s="6"/>
      <c r="UBB177" s="6"/>
      <c r="UBC177" s="6"/>
      <c r="UBD177" s="6"/>
      <c r="UBE177" s="6"/>
      <c r="UBF177" s="6"/>
      <c r="UBG177" s="6"/>
      <c r="UBH177" s="6"/>
      <c r="UBI177" s="6"/>
      <c r="UBJ177" s="6"/>
      <c r="UBK177" s="6"/>
      <c r="UBL177" s="6"/>
      <c r="UBM177" s="6"/>
      <c r="UBN177" s="6"/>
      <c r="UBO177" s="6"/>
      <c r="UBP177" s="6"/>
      <c r="UBQ177" s="6"/>
      <c r="UBR177" s="6"/>
      <c r="UBS177" s="6"/>
      <c r="UBT177" s="6"/>
      <c r="UBU177" s="6"/>
      <c r="UBV177" s="6"/>
      <c r="UBW177" s="6"/>
      <c r="UBX177" s="6"/>
      <c r="UBY177" s="6"/>
      <c r="UBZ177" s="6"/>
      <c r="UCA177" s="6"/>
      <c r="UCB177" s="6"/>
      <c r="UCC177" s="6"/>
      <c r="UCD177" s="6"/>
      <c r="UCE177" s="6"/>
      <c r="UCF177" s="6"/>
      <c r="UCG177" s="6"/>
      <c r="UCH177" s="6"/>
      <c r="UCI177" s="6"/>
      <c r="UCJ177" s="6"/>
      <c r="UCK177" s="6"/>
      <c r="UCL177" s="6"/>
      <c r="UCM177" s="6"/>
      <c r="UCN177" s="6"/>
      <c r="UCO177" s="6"/>
      <c r="UCP177" s="6"/>
      <c r="UCQ177" s="6"/>
      <c r="UCR177" s="6"/>
      <c r="UCS177" s="6"/>
      <c r="UCT177" s="6"/>
      <c r="UCU177" s="6"/>
      <c r="UCV177" s="6"/>
      <c r="UCW177" s="6"/>
      <c r="UCX177" s="6"/>
      <c r="UCY177" s="6"/>
      <c r="UCZ177" s="6"/>
      <c r="UDA177" s="6"/>
      <c r="UDB177" s="6"/>
      <c r="UDC177" s="6"/>
      <c r="UDD177" s="6"/>
      <c r="UDE177" s="6"/>
      <c r="UDF177" s="6"/>
      <c r="UDG177" s="6"/>
      <c r="UDH177" s="6"/>
      <c r="UDI177" s="6"/>
      <c r="UDJ177" s="6"/>
      <c r="UDK177" s="6"/>
      <c r="UDL177" s="6"/>
      <c r="UDM177" s="6"/>
      <c r="UDN177" s="6"/>
      <c r="UDO177" s="6"/>
      <c r="UDP177" s="6"/>
      <c r="UDQ177" s="6"/>
      <c r="UDR177" s="6"/>
      <c r="UDS177" s="6"/>
      <c r="UDT177" s="6"/>
      <c r="UDU177" s="6"/>
      <c r="UDV177" s="6"/>
      <c r="UDW177" s="6"/>
      <c r="UDX177" s="6"/>
      <c r="UDY177" s="6"/>
      <c r="UDZ177" s="6"/>
      <c r="UEA177" s="6"/>
      <c r="UEB177" s="6"/>
      <c r="UEC177" s="6"/>
      <c r="UED177" s="6"/>
      <c r="UEE177" s="6"/>
      <c r="UEF177" s="6"/>
      <c r="UEG177" s="6"/>
      <c r="UEH177" s="6"/>
      <c r="UEI177" s="6"/>
      <c r="UEJ177" s="6"/>
      <c r="UEK177" s="6"/>
      <c r="UEL177" s="6"/>
      <c r="UEM177" s="6"/>
      <c r="UEN177" s="6"/>
      <c r="UEO177" s="6"/>
      <c r="UEP177" s="6"/>
      <c r="UEQ177" s="6"/>
      <c r="UER177" s="6"/>
      <c r="UES177" s="6"/>
      <c r="UET177" s="6"/>
      <c r="UEU177" s="6"/>
      <c r="UEV177" s="6"/>
      <c r="UEW177" s="6"/>
      <c r="UEX177" s="6"/>
      <c r="UEY177" s="6"/>
      <c r="UEZ177" s="6"/>
      <c r="UFA177" s="6"/>
      <c r="UFB177" s="6"/>
      <c r="UFC177" s="6"/>
      <c r="UFD177" s="6"/>
      <c r="UFE177" s="6"/>
      <c r="UFF177" s="6"/>
      <c r="UFG177" s="6"/>
      <c r="UFH177" s="6"/>
      <c r="UFI177" s="6"/>
      <c r="UFJ177" s="6"/>
      <c r="UFK177" s="6"/>
      <c r="UFL177" s="6"/>
      <c r="UFM177" s="6"/>
      <c r="UFN177" s="6"/>
      <c r="UFO177" s="6"/>
      <c r="UFP177" s="6"/>
      <c r="UFQ177" s="6"/>
      <c r="UFR177" s="6"/>
      <c r="UFS177" s="6"/>
      <c r="UFT177" s="6"/>
      <c r="UFU177" s="6"/>
      <c r="UFV177" s="6"/>
      <c r="UFW177" s="6"/>
      <c r="UFX177" s="6"/>
      <c r="UFY177" s="6"/>
      <c r="UFZ177" s="6"/>
      <c r="UGA177" s="6"/>
      <c r="UGB177" s="6"/>
      <c r="UGC177" s="6"/>
      <c r="UGD177" s="6"/>
      <c r="UGE177" s="6"/>
      <c r="UGF177" s="6"/>
      <c r="UGG177" s="6"/>
      <c r="UGH177" s="6"/>
      <c r="UGI177" s="6"/>
      <c r="UGJ177" s="6"/>
      <c r="UGK177" s="6"/>
      <c r="UGL177" s="6"/>
      <c r="UGM177" s="6"/>
      <c r="UGN177" s="6"/>
      <c r="UGO177" s="6"/>
      <c r="UGP177" s="6"/>
      <c r="UGQ177" s="6"/>
      <c r="UGR177" s="6"/>
      <c r="UGS177" s="6"/>
      <c r="UGT177" s="6"/>
      <c r="UGU177" s="6"/>
      <c r="UGV177" s="6"/>
      <c r="UGW177" s="6"/>
      <c r="UGX177" s="6"/>
      <c r="UGY177" s="6"/>
      <c r="UGZ177" s="6"/>
      <c r="UHA177" s="6"/>
      <c r="UHB177" s="6"/>
      <c r="UHC177" s="6"/>
      <c r="UHD177" s="6"/>
      <c r="UHE177" s="6"/>
      <c r="UHF177" s="6"/>
      <c r="UHG177" s="6"/>
      <c r="UHH177" s="6"/>
      <c r="UHI177" s="6"/>
      <c r="UHJ177" s="6"/>
      <c r="UHK177" s="6"/>
      <c r="UHL177" s="6"/>
      <c r="UHM177" s="6"/>
      <c r="UHN177" s="6"/>
      <c r="UHO177" s="6"/>
      <c r="UHP177" s="6"/>
      <c r="UHQ177" s="6"/>
      <c r="UHR177" s="6"/>
      <c r="UHS177" s="6"/>
      <c r="UHT177" s="6"/>
      <c r="UHU177" s="6"/>
      <c r="UHV177" s="6"/>
      <c r="UHW177" s="6"/>
      <c r="UHX177" s="6"/>
      <c r="UHY177" s="6"/>
      <c r="UHZ177" s="6"/>
      <c r="UIA177" s="6"/>
      <c r="UIB177" s="6"/>
      <c r="UIC177" s="6"/>
      <c r="UID177" s="6"/>
      <c r="UIE177" s="6"/>
      <c r="UIF177" s="6"/>
      <c r="UIG177" s="6"/>
      <c r="UIH177" s="6"/>
      <c r="UII177" s="6"/>
      <c r="UIJ177" s="6"/>
      <c r="UIK177" s="6"/>
      <c r="UIL177" s="6"/>
      <c r="UIM177" s="6"/>
      <c r="UIN177" s="6"/>
      <c r="UIO177" s="6"/>
      <c r="UIP177" s="6"/>
      <c r="UIQ177" s="6"/>
      <c r="UIR177" s="6"/>
      <c r="UIS177" s="6"/>
      <c r="UIT177" s="6"/>
      <c r="UIU177" s="6"/>
      <c r="UIV177" s="6"/>
      <c r="UIW177" s="6"/>
      <c r="UIX177" s="6"/>
      <c r="UIY177" s="6"/>
      <c r="UIZ177" s="6"/>
      <c r="UJA177" s="6"/>
      <c r="UJB177" s="6"/>
      <c r="UJC177" s="6"/>
      <c r="UJD177" s="6"/>
      <c r="UJE177" s="6"/>
      <c r="UJF177" s="6"/>
      <c r="UJG177" s="6"/>
      <c r="UJH177" s="6"/>
      <c r="UJI177" s="6"/>
      <c r="UJJ177" s="6"/>
      <c r="UJK177" s="6"/>
      <c r="UJL177" s="6"/>
      <c r="UJM177" s="6"/>
      <c r="UJN177" s="6"/>
      <c r="UJO177" s="6"/>
      <c r="UJP177" s="6"/>
      <c r="UJQ177" s="6"/>
      <c r="UJR177" s="6"/>
      <c r="UJS177" s="6"/>
      <c r="UJT177" s="6"/>
      <c r="UJU177" s="6"/>
      <c r="UJV177" s="6"/>
      <c r="UJW177" s="6"/>
      <c r="UJX177" s="6"/>
      <c r="UJY177" s="6"/>
      <c r="UJZ177" s="6"/>
      <c r="UKA177" s="6"/>
      <c r="UKB177" s="6"/>
      <c r="UKC177" s="6"/>
      <c r="UKD177" s="6"/>
      <c r="UKE177" s="6"/>
      <c r="UKF177" s="6"/>
      <c r="UKG177" s="6"/>
      <c r="UKH177" s="6"/>
      <c r="UKI177" s="6"/>
      <c r="UKJ177" s="6"/>
      <c r="UKK177" s="6"/>
      <c r="UKL177" s="6"/>
      <c r="UKM177" s="6"/>
      <c r="UKN177" s="6"/>
      <c r="UKO177" s="6"/>
      <c r="UKP177" s="6"/>
      <c r="UKQ177" s="6"/>
      <c r="UKR177" s="6"/>
      <c r="UKS177" s="6"/>
      <c r="UKT177" s="6"/>
      <c r="UKU177" s="6"/>
      <c r="UKV177" s="6"/>
      <c r="UKW177" s="6"/>
      <c r="UKX177" s="6"/>
      <c r="UKY177" s="6"/>
      <c r="UKZ177" s="6"/>
      <c r="ULA177" s="6"/>
      <c r="ULB177" s="6"/>
      <c r="ULC177" s="6"/>
      <c r="ULD177" s="6"/>
      <c r="ULE177" s="6"/>
      <c r="ULF177" s="6"/>
      <c r="ULG177" s="6"/>
      <c r="ULH177" s="6"/>
      <c r="ULI177" s="6"/>
      <c r="ULJ177" s="6"/>
      <c r="ULK177" s="6"/>
      <c r="ULL177" s="6"/>
      <c r="ULM177" s="6"/>
      <c r="ULN177" s="6"/>
      <c r="ULO177" s="6"/>
      <c r="ULP177" s="6"/>
      <c r="ULQ177" s="6"/>
      <c r="ULR177" s="6"/>
      <c r="ULS177" s="6"/>
      <c r="ULT177" s="6"/>
      <c r="ULU177" s="6"/>
      <c r="ULV177" s="6"/>
      <c r="ULW177" s="6"/>
      <c r="ULX177" s="6"/>
      <c r="ULY177" s="6"/>
      <c r="ULZ177" s="6"/>
      <c r="UMA177" s="6"/>
      <c r="UMB177" s="6"/>
      <c r="UMC177" s="6"/>
      <c r="UMD177" s="6"/>
      <c r="UME177" s="6"/>
      <c r="UMF177" s="6"/>
      <c r="UMG177" s="6"/>
      <c r="UMH177" s="6"/>
      <c r="UMI177" s="6"/>
      <c r="UMJ177" s="6"/>
      <c r="UMK177" s="6"/>
      <c r="UML177" s="6"/>
      <c r="UMM177" s="6"/>
      <c r="UMN177" s="6"/>
      <c r="UMO177" s="6"/>
      <c r="UMP177" s="6"/>
      <c r="UMQ177" s="6"/>
      <c r="UMR177" s="6"/>
      <c r="UMS177" s="6"/>
      <c r="UMT177" s="6"/>
      <c r="UMU177" s="6"/>
      <c r="UMV177" s="6"/>
      <c r="UMW177" s="6"/>
      <c r="UMX177" s="6"/>
      <c r="UMY177" s="6"/>
      <c r="UMZ177" s="6"/>
      <c r="UNA177" s="6"/>
      <c r="UNB177" s="6"/>
      <c r="UNC177" s="6"/>
      <c r="UND177" s="6"/>
      <c r="UNE177" s="6"/>
      <c r="UNF177" s="6"/>
      <c r="UNG177" s="6"/>
      <c r="UNH177" s="6"/>
      <c r="UNI177" s="6"/>
      <c r="UNJ177" s="6"/>
      <c r="UNK177" s="6"/>
      <c r="UNL177" s="6"/>
      <c r="UNM177" s="6"/>
      <c r="UNN177" s="6"/>
      <c r="UNO177" s="6"/>
      <c r="UNP177" s="6"/>
      <c r="UNQ177" s="6"/>
      <c r="UNR177" s="6"/>
      <c r="UNS177" s="6"/>
      <c r="UNT177" s="6"/>
      <c r="UNU177" s="6"/>
      <c r="UNV177" s="6"/>
      <c r="UNW177" s="6"/>
      <c r="UNX177" s="6"/>
      <c r="UNY177" s="6"/>
      <c r="UNZ177" s="6"/>
      <c r="UOA177" s="6"/>
      <c r="UOB177" s="6"/>
      <c r="UOC177" s="6"/>
      <c r="UOD177" s="6"/>
      <c r="UOE177" s="6"/>
      <c r="UOF177" s="6"/>
      <c r="UOG177" s="6"/>
      <c r="UOH177" s="6"/>
      <c r="UOI177" s="6"/>
      <c r="UOJ177" s="6"/>
      <c r="UOK177" s="6"/>
      <c r="UOL177" s="6"/>
      <c r="UOM177" s="6"/>
      <c r="UON177" s="6"/>
      <c r="UOO177" s="6"/>
      <c r="UOP177" s="6"/>
      <c r="UOQ177" s="6"/>
      <c r="UOR177" s="6"/>
      <c r="UOS177" s="6"/>
      <c r="UOT177" s="6"/>
      <c r="UOU177" s="6"/>
      <c r="UOV177" s="6"/>
      <c r="UOW177" s="6"/>
      <c r="UOX177" s="6"/>
      <c r="UOY177" s="6"/>
      <c r="UOZ177" s="6"/>
      <c r="UPA177" s="6"/>
      <c r="UPB177" s="6"/>
      <c r="UPC177" s="6"/>
      <c r="UPD177" s="6"/>
      <c r="UPE177" s="6"/>
      <c r="UPF177" s="6"/>
      <c r="UPG177" s="6"/>
      <c r="UPH177" s="6"/>
      <c r="UPI177" s="6"/>
      <c r="UPJ177" s="6"/>
      <c r="UPK177" s="6"/>
      <c r="UPL177" s="6"/>
      <c r="UPM177" s="6"/>
      <c r="UPN177" s="6"/>
      <c r="UPO177" s="6"/>
      <c r="UPP177" s="6"/>
      <c r="UPQ177" s="6"/>
      <c r="UPR177" s="6"/>
      <c r="UPS177" s="6"/>
      <c r="UPT177" s="6"/>
      <c r="UPU177" s="6"/>
      <c r="UPV177" s="6"/>
      <c r="UPW177" s="6"/>
      <c r="UPX177" s="6"/>
      <c r="UPY177" s="6"/>
      <c r="UPZ177" s="6"/>
      <c r="UQA177" s="6"/>
      <c r="UQB177" s="6"/>
      <c r="UQC177" s="6"/>
      <c r="UQD177" s="6"/>
      <c r="UQE177" s="6"/>
      <c r="UQF177" s="6"/>
      <c r="UQG177" s="6"/>
      <c r="UQH177" s="6"/>
      <c r="UQI177" s="6"/>
      <c r="UQJ177" s="6"/>
      <c r="UQK177" s="6"/>
      <c r="UQL177" s="6"/>
      <c r="UQM177" s="6"/>
      <c r="UQN177" s="6"/>
      <c r="UQO177" s="6"/>
      <c r="UQP177" s="6"/>
      <c r="UQQ177" s="6"/>
      <c r="UQR177" s="6"/>
      <c r="UQS177" s="6"/>
      <c r="UQT177" s="6"/>
      <c r="UQU177" s="6"/>
      <c r="UQV177" s="6"/>
      <c r="UQW177" s="6"/>
      <c r="UQX177" s="6"/>
      <c r="UQY177" s="6"/>
      <c r="UQZ177" s="6"/>
      <c r="URA177" s="6"/>
      <c r="URB177" s="6"/>
      <c r="URC177" s="6"/>
      <c r="URD177" s="6"/>
      <c r="URE177" s="6"/>
      <c r="URF177" s="6"/>
      <c r="URG177" s="6"/>
      <c r="URH177" s="6"/>
      <c r="URI177" s="6"/>
      <c r="URJ177" s="6"/>
      <c r="URK177" s="6"/>
      <c r="URL177" s="6"/>
      <c r="URM177" s="6"/>
      <c r="URN177" s="6"/>
      <c r="URO177" s="6"/>
      <c r="URP177" s="6"/>
      <c r="URQ177" s="6"/>
      <c r="URR177" s="6"/>
      <c r="URS177" s="6"/>
      <c r="URT177" s="6"/>
      <c r="URU177" s="6"/>
      <c r="URV177" s="6"/>
      <c r="URW177" s="6"/>
      <c r="URX177" s="6"/>
      <c r="URY177" s="6"/>
      <c r="URZ177" s="6"/>
      <c r="USA177" s="6"/>
      <c r="USB177" s="6"/>
      <c r="USC177" s="6"/>
      <c r="USD177" s="6"/>
      <c r="USE177" s="6"/>
      <c r="USF177" s="6"/>
      <c r="USG177" s="6"/>
      <c r="USH177" s="6"/>
      <c r="USI177" s="6"/>
      <c r="USJ177" s="6"/>
      <c r="USK177" s="6"/>
      <c r="USL177" s="6"/>
      <c r="USM177" s="6"/>
      <c r="USN177" s="6"/>
      <c r="USO177" s="6"/>
      <c r="USP177" s="6"/>
      <c r="USQ177" s="6"/>
      <c r="USR177" s="6"/>
      <c r="USS177" s="6"/>
      <c r="UST177" s="6"/>
      <c r="USU177" s="6"/>
      <c r="USV177" s="6"/>
      <c r="USW177" s="6"/>
      <c r="USX177" s="6"/>
      <c r="USY177" s="6"/>
      <c r="USZ177" s="6"/>
      <c r="UTA177" s="6"/>
      <c r="UTB177" s="6"/>
      <c r="UTC177" s="6"/>
      <c r="UTD177" s="6"/>
      <c r="UTE177" s="6"/>
      <c r="UTF177" s="6"/>
      <c r="UTG177" s="6"/>
      <c r="UTH177" s="6"/>
      <c r="UTI177" s="6"/>
      <c r="UTJ177" s="6"/>
      <c r="UTK177" s="6"/>
      <c r="UTL177" s="6"/>
      <c r="UTM177" s="6"/>
      <c r="UTN177" s="6"/>
      <c r="UTO177" s="6"/>
      <c r="UTP177" s="6"/>
      <c r="UTQ177" s="6"/>
      <c r="UTR177" s="6"/>
      <c r="UTS177" s="6"/>
      <c r="UTT177" s="6"/>
      <c r="UTU177" s="6"/>
      <c r="UTV177" s="6"/>
      <c r="UTW177" s="6"/>
      <c r="UTX177" s="6"/>
      <c r="UTY177" s="6"/>
      <c r="UTZ177" s="6"/>
      <c r="UUA177" s="6"/>
      <c r="UUB177" s="6"/>
      <c r="UUC177" s="6"/>
      <c r="UUD177" s="6"/>
      <c r="UUE177" s="6"/>
      <c r="UUF177" s="6"/>
      <c r="UUG177" s="6"/>
      <c r="UUH177" s="6"/>
      <c r="UUI177" s="6"/>
      <c r="UUJ177" s="6"/>
      <c r="UUK177" s="6"/>
      <c r="UUL177" s="6"/>
      <c r="UUM177" s="6"/>
      <c r="UUN177" s="6"/>
      <c r="UUO177" s="6"/>
      <c r="UUP177" s="6"/>
      <c r="UUQ177" s="6"/>
      <c r="UUR177" s="6"/>
      <c r="UUS177" s="6"/>
      <c r="UUT177" s="6"/>
      <c r="UUU177" s="6"/>
      <c r="UUV177" s="6"/>
      <c r="UUW177" s="6"/>
      <c r="UUX177" s="6"/>
      <c r="UUY177" s="6"/>
      <c r="UUZ177" s="6"/>
      <c r="UVA177" s="6"/>
      <c r="UVB177" s="6"/>
      <c r="UVC177" s="6"/>
      <c r="UVD177" s="6"/>
      <c r="UVE177" s="6"/>
      <c r="UVF177" s="6"/>
      <c r="UVG177" s="6"/>
      <c r="UVH177" s="6"/>
      <c r="UVI177" s="6"/>
      <c r="UVJ177" s="6"/>
      <c r="UVK177" s="6"/>
      <c r="UVL177" s="6"/>
      <c r="UVM177" s="6"/>
      <c r="UVN177" s="6"/>
      <c r="UVO177" s="6"/>
      <c r="UVP177" s="6"/>
      <c r="UVQ177" s="6"/>
      <c r="UVR177" s="6"/>
      <c r="UVS177" s="6"/>
      <c r="UVT177" s="6"/>
      <c r="UVU177" s="6"/>
      <c r="UVV177" s="6"/>
      <c r="UVW177" s="6"/>
      <c r="UVX177" s="6"/>
      <c r="UVY177" s="6"/>
      <c r="UVZ177" s="6"/>
      <c r="UWA177" s="6"/>
      <c r="UWB177" s="6"/>
      <c r="UWC177" s="6"/>
      <c r="UWD177" s="6"/>
      <c r="UWE177" s="6"/>
      <c r="UWF177" s="6"/>
      <c r="UWG177" s="6"/>
      <c r="UWH177" s="6"/>
      <c r="UWI177" s="6"/>
      <c r="UWJ177" s="6"/>
      <c r="UWK177" s="6"/>
      <c r="UWL177" s="6"/>
      <c r="UWM177" s="6"/>
      <c r="UWN177" s="6"/>
      <c r="UWO177" s="6"/>
      <c r="UWP177" s="6"/>
      <c r="UWQ177" s="6"/>
      <c r="UWR177" s="6"/>
      <c r="UWS177" s="6"/>
      <c r="UWT177" s="6"/>
      <c r="UWU177" s="6"/>
      <c r="UWV177" s="6"/>
      <c r="UWW177" s="6"/>
      <c r="UWX177" s="6"/>
      <c r="UWY177" s="6"/>
      <c r="UWZ177" s="6"/>
      <c r="UXA177" s="6"/>
      <c r="UXB177" s="6"/>
      <c r="UXC177" s="6"/>
      <c r="UXD177" s="6"/>
      <c r="UXE177" s="6"/>
      <c r="UXF177" s="6"/>
      <c r="UXG177" s="6"/>
      <c r="UXH177" s="6"/>
      <c r="UXI177" s="6"/>
      <c r="UXJ177" s="6"/>
      <c r="UXK177" s="6"/>
      <c r="UXL177" s="6"/>
      <c r="UXM177" s="6"/>
      <c r="UXN177" s="6"/>
      <c r="UXO177" s="6"/>
      <c r="UXP177" s="6"/>
      <c r="UXQ177" s="6"/>
      <c r="UXR177" s="6"/>
      <c r="UXS177" s="6"/>
      <c r="UXT177" s="6"/>
      <c r="UXU177" s="6"/>
      <c r="UXV177" s="6"/>
      <c r="UXW177" s="6"/>
      <c r="UXX177" s="6"/>
      <c r="UXY177" s="6"/>
      <c r="UXZ177" s="6"/>
      <c r="UYA177" s="6"/>
      <c r="UYB177" s="6"/>
      <c r="UYC177" s="6"/>
      <c r="UYD177" s="6"/>
      <c r="UYE177" s="6"/>
      <c r="UYF177" s="6"/>
      <c r="UYG177" s="6"/>
      <c r="UYH177" s="6"/>
      <c r="UYI177" s="6"/>
      <c r="UYJ177" s="6"/>
      <c r="UYK177" s="6"/>
      <c r="UYL177" s="6"/>
      <c r="UYM177" s="6"/>
      <c r="UYN177" s="6"/>
      <c r="UYO177" s="6"/>
      <c r="UYP177" s="6"/>
      <c r="UYQ177" s="6"/>
      <c r="UYR177" s="6"/>
      <c r="UYS177" s="6"/>
      <c r="UYT177" s="6"/>
      <c r="UYU177" s="6"/>
      <c r="UYV177" s="6"/>
      <c r="UYW177" s="6"/>
      <c r="UYX177" s="6"/>
      <c r="UYY177" s="6"/>
      <c r="UYZ177" s="6"/>
      <c r="UZA177" s="6"/>
      <c r="UZB177" s="6"/>
      <c r="UZC177" s="6"/>
      <c r="UZD177" s="6"/>
      <c r="UZE177" s="6"/>
      <c r="UZF177" s="6"/>
      <c r="UZG177" s="6"/>
      <c r="UZH177" s="6"/>
      <c r="UZI177" s="6"/>
      <c r="UZJ177" s="6"/>
      <c r="UZK177" s="6"/>
      <c r="UZL177" s="6"/>
      <c r="UZM177" s="6"/>
      <c r="UZN177" s="6"/>
      <c r="UZO177" s="6"/>
      <c r="UZP177" s="6"/>
      <c r="UZQ177" s="6"/>
      <c r="UZR177" s="6"/>
      <c r="UZS177" s="6"/>
      <c r="UZT177" s="6"/>
      <c r="UZU177" s="6"/>
      <c r="UZV177" s="6"/>
      <c r="UZW177" s="6"/>
      <c r="UZX177" s="6"/>
      <c r="UZY177" s="6"/>
      <c r="UZZ177" s="6"/>
      <c r="VAA177" s="6"/>
      <c r="VAB177" s="6"/>
      <c r="VAC177" s="6"/>
      <c r="VAD177" s="6"/>
      <c r="VAE177" s="6"/>
      <c r="VAF177" s="6"/>
      <c r="VAG177" s="6"/>
      <c r="VAH177" s="6"/>
      <c r="VAI177" s="6"/>
      <c r="VAJ177" s="6"/>
      <c r="VAK177" s="6"/>
      <c r="VAL177" s="6"/>
      <c r="VAM177" s="6"/>
      <c r="VAN177" s="6"/>
      <c r="VAO177" s="6"/>
      <c r="VAP177" s="6"/>
      <c r="VAQ177" s="6"/>
      <c r="VAR177" s="6"/>
      <c r="VAS177" s="6"/>
      <c r="VAT177" s="6"/>
      <c r="VAU177" s="6"/>
      <c r="VAV177" s="6"/>
      <c r="VAW177" s="6"/>
      <c r="VAX177" s="6"/>
      <c r="VAY177" s="6"/>
      <c r="VAZ177" s="6"/>
      <c r="VBA177" s="6"/>
      <c r="VBB177" s="6"/>
      <c r="VBC177" s="6"/>
      <c r="VBD177" s="6"/>
      <c r="VBE177" s="6"/>
      <c r="VBF177" s="6"/>
      <c r="VBG177" s="6"/>
      <c r="VBH177" s="6"/>
      <c r="VBI177" s="6"/>
      <c r="VBJ177" s="6"/>
      <c r="VBK177" s="6"/>
      <c r="VBL177" s="6"/>
      <c r="VBM177" s="6"/>
      <c r="VBN177" s="6"/>
      <c r="VBO177" s="6"/>
      <c r="VBP177" s="6"/>
      <c r="VBQ177" s="6"/>
      <c r="VBR177" s="6"/>
      <c r="VBS177" s="6"/>
      <c r="VBT177" s="6"/>
      <c r="VBU177" s="6"/>
      <c r="VBV177" s="6"/>
      <c r="VBW177" s="6"/>
      <c r="VBX177" s="6"/>
      <c r="VBY177" s="6"/>
      <c r="VBZ177" s="6"/>
      <c r="VCA177" s="6"/>
      <c r="VCB177" s="6"/>
      <c r="VCC177" s="6"/>
      <c r="VCD177" s="6"/>
      <c r="VCE177" s="6"/>
      <c r="VCF177" s="6"/>
      <c r="VCG177" s="6"/>
      <c r="VCH177" s="6"/>
      <c r="VCI177" s="6"/>
      <c r="VCJ177" s="6"/>
      <c r="VCK177" s="6"/>
      <c r="VCL177" s="6"/>
      <c r="VCM177" s="6"/>
      <c r="VCN177" s="6"/>
      <c r="VCO177" s="6"/>
      <c r="VCP177" s="6"/>
      <c r="VCQ177" s="6"/>
      <c r="VCR177" s="6"/>
      <c r="VCS177" s="6"/>
      <c r="VCT177" s="6"/>
      <c r="VCU177" s="6"/>
      <c r="VCV177" s="6"/>
      <c r="VCW177" s="6"/>
      <c r="VCX177" s="6"/>
      <c r="VCY177" s="6"/>
      <c r="VCZ177" s="6"/>
      <c r="VDA177" s="6"/>
      <c r="VDB177" s="6"/>
      <c r="VDC177" s="6"/>
      <c r="VDD177" s="6"/>
      <c r="VDE177" s="6"/>
      <c r="VDF177" s="6"/>
      <c r="VDG177" s="6"/>
      <c r="VDH177" s="6"/>
      <c r="VDI177" s="6"/>
      <c r="VDJ177" s="6"/>
      <c r="VDK177" s="6"/>
      <c r="VDL177" s="6"/>
      <c r="VDM177" s="6"/>
      <c r="VDN177" s="6"/>
      <c r="VDO177" s="6"/>
      <c r="VDP177" s="6"/>
      <c r="VDQ177" s="6"/>
      <c r="VDR177" s="6"/>
      <c r="VDS177" s="6"/>
      <c r="VDT177" s="6"/>
      <c r="VDU177" s="6"/>
      <c r="VDV177" s="6"/>
      <c r="VDW177" s="6"/>
      <c r="VDX177" s="6"/>
      <c r="VDY177" s="6"/>
      <c r="VDZ177" s="6"/>
      <c r="VEA177" s="6"/>
      <c r="VEB177" s="6"/>
      <c r="VEC177" s="6"/>
      <c r="VED177" s="6"/>
      <c r="VEE177" s="6"/>
      <c r="VEF177" s="6"/>
      <c r="VEG177" s="6"/>
      <c r="VEH177" s="6"/>
      <c r="VEI177" s="6"/>
      <c r="VEJ177" s="6"/>
      <c r="VEK177" s="6"/>
      <c r="VEL177" s="6"/>
      <c r="VEM177" s="6"/>
      <c r="VEN177" s="6"/>
      <c r="VEO177" s="6"/>
      <c r="VEP177" s="6"/>
      <c r="VEQ177" s="6"/>
      <c r="VER177" s="6"/>
      <c r="VES177" s="6"/>
      <c r="VET177" s="6"/>
      <c r="VEU177" s="6"/>
      <c r="VEV177" s="6"/>
      <c r="VEW177" s="6"/>
      <c r="VEX177" s="6"/>
      <c r="VEY177" s="6"/>
      <c r="VEZ177" s="6"/>
      <c r="VFA177" s="6"/>
      <c r="VFB177" s="6"/>
      <c r="VFC177" s="6"/>
      <c r="VFD177" s="6"/>
      <c r="VFE177" s="6"/>
      <c r="VFF177" s="6"/>
      <c r="VFG177" s="6"/>
      <c r="VFH177" s="6"/>
      <c r="VFI177" s="6"/>
      <c r="VFJ177" s="6"/>
      <c r="VFK177" s="6"/>
      <c r="VFL177" s="6"/>
      <c r="VFM177" s="6"/>
      <c r="VFN177" s="6"/>
      <c r="VFO177" s="6"/>
      <c r="VFP177" s="6"/>
      <c r="VFQ177" s="6"/>
      <c r="VFR177" s="6"/>
      <c r="VFS177" s="6"/>
      <c r="VFT177" s="6"/>
      <c r="VFU177" s="6"/>
      <c r="VFV177" s="6"/>
      <c r="VFW177" s="6"/>
      <c r="VFX177" s="6"/>
      <c r="VFY177" s="6"/>
      <c r="VFZ177" s="6"/>
      <c r="VGA177" s="6"/>
      <c r="VGB177" s="6"/>
      <c r="VGC177" s="6"/>
      <c r="VGD177" s="6"/>
      <c r="VGE177" s="6"/>
      <c r="VGF177" s="6"/>
      <c r="VGG177" s="6"/>
      <c r="VGH177" s="6"/>
      <c r="VGI177" s="6"/>
      <c r="VGJ177" s="6"/>
      <c r="VGK177" s="6"/>
      <c r="VGL177" s="6"/>
      <c r="VGM177" s="6"/>
      <c r="VGN177" s="6"/>
      <c r="VGO177" s="6"/>
      <c r="VGP177" s="6"/>
      <c r="VGQ177" s="6"/>
      <c r="VGR177" s="6"/>
      <c r="VGS177" s="6"/>
      <c r="VGT177" s="6"/>
      <c r="VGU177" s="6"/>
      <c r="VGV177" s="6"/>
      <c r="VGW177" s="6"/>
      <c r="VGX177" s="6"/>
      <c r="VGY177" s="6"/>
      <c r="VGZ177" s="6"/>
      <c r="VHA177" s="6"/>
      <c r="VHB177" s="6"/>
      <c r="VHC177" s="6"/>
      <c r="VHD177" s="6"/>
      <c r="VHE177" s="6"/>
      <c r="VHF177" s="6"/>
      <c r="VHG177" s="6"/>
      <c r="VHH177" s="6"/>
      <c r="VHI177" s="6"/>
      <c r="VHJ177" s="6"/>
      <c r="VHK177" s="6"/>
      <c r="VHL177" s="6"/>
      <c r="VHM177" s="6"/>
      <c r="VHN177" s="6"/>
      <c r="VHO177" s="6"/>
      <c r="VHP177" s="6"/>
      <c r="VHQ177" s="6"/>
      <c r="VHR177" s="6"/>
      <c r="VHS177" s="6"/>
      <c r="VHT177" s="6"/>
      <c r="VHU177" s="6"/>
      <c r="VHV177" s="6"/>
      <c r="VHW177" s="6"/>
      <c r="VHX177" s="6"/>
      <c r="VHY177" s="6"/>
      <c r="VHZ177" s="6"/>
      <c r="VIA177" s="6"/>
      <c r="VIB177" s="6"/>
      <c r="VIC177" s="6"/>
      <c r="VID177" s="6"/>
      <c r="VIE177" s="6"/>
      <c r="VIF177" s="6"/>
      <c r="VIG177" s="6"/>
      <c r="VIH177" s="6"/>
      <c r="VII177" s="6"/>
      <c r="VIJ177" s="6"/>
      <c r="VIK177" s="6"/>
      <c r="VIL177" s="6"/>
      <c r="VIM177" s="6"/>
      <c r="VIN177" s="6"/>
      <c r="VIO177" s="6"/>
      <c r="VIP177" s="6"/>
      <c r="VIQ177" s="6"/>
      <c r="VIR177" s="6"/>
      <c r="VIS177" s="6"/>
      <c r="VIT177" s="6"/>
      <c r="VIU177" s="6"/>
      <c r="VIV177" s="6"/>
      <c r="VIW177" s="6"/>
      <c r="VIX177" s="6"/>
      <c r="VIY177" s="6"/>
      <c r="VIZ177" s="6"/>
      <c r="VJA177" s="6"/>
      <c r="VJB177" s="6"/>
      <c r="VJC177" s="6"/>
      <c r="VJD177" s="6"/>
      <c r="VJE177" s="6"/>
      <c r="VJF177" s="6"/>
      <c r="VJG177" s="6"/>
      <c r="VJH177" s="6"/>
      <c r="VJI177" s="6"/>
      <c r="VJJ177" s="6"/>
      <c r="VJK177" s="6"/>
      <c r="VJL177" s="6"/>
      <c r="VJM177" s="6"/>
      <c r="VJN177" s="6"/>
      <c r="VJO177" s="6"/>
      <c r="VJP177" s="6"/>
      <c r="VJQ177" s="6"/>
      <c r="VJR177" s="6"/>
      <c r="VJS177" s="6"/>
      <c r="VJT177" s="6"/>
      <c r="VJU177" s="6"/>
      <c r="VJV177" s="6"/>
      <c r="VJW177" s="6"/>
      <c r="VJX177" s="6"/>
      <c r="VJY177" s="6"/>
      <c r="VJZ177" s="6"/>
      <c r="VKA177" s="6"/>
      <c r="VKB177" s="6"/>
      <c r="VKC177" s="6"/>
      <c r="VKD177" s="6"/>
      <c r="VKE177" s="6"/>
      <c r="VKF177" s="6"/>
      <c r="VKG177" s="6"/>
      <c r="VKH177" s="6"/>
      <c r="VKI177" s="6"/>
      <c r="VKJ177" s="6"/>
      <c r="VKK177" s="6"/>
      <c r="VKL177" s="6"/>
      <c r="VKM177" s="6"/>
      <c r="VKN177" s="6"/>
      <c r="VKO177" s="6"/>
      <c r="VKP177" s="6"/>
      <c r="VKQ177" s="6"/>
      <c r="VKR177" s="6"/>
      <c r="VKS177" s="6"/>
      <c r="VKT177" s="6"/>
      <c r="VKU177" s="6"/>
      <c r="VKV177" s="6"/>
      <c r="VKW177" s="6"/>
      <c r="VKX177" s="6"/>
      <c r="VKY177" s="6"/>
      <c r="VKZ177" s="6"/>
      <c r="VLA177" s="6"/>
      <c r="VLB177" s="6"/>
      <c r="VLC177" s="6"/>
      <c r="VLD177" s="6"/>
      <c r="VLE177" s="6"/>
      <c r="VLF177" s="6"/>
      <c r="VLG177" s="6"/>
      <c r="VLH177" s="6"/>
      <c r="VLI177" s="6"/>
      <c r="VLJ177" s="6"/>
      <c r="VLK177" s="6"/>
      <c r="VLL177" s="6"/>
      <c r="VLM177" s="6"/>
      <c r="VLN177" s="6"/>
      <c r="VLO177" s="6"/>
      <c r="VLP177" s="6"/>
      <c r="VLQ177" s="6"/>
      <c r="VLR177" s="6"/>
      <c r="VLS177" s="6"/>
      <c r="VLT177" s="6"/>
      <c r="VLU177" s="6"/>
      <c r="VLV177" s="6"/>
      <c r="VLW177" s="6"/>
      <c r="VLX177" s="6"/>
      <c r="VLY177" s="6"/>
      <c r="VLZ177" s="6"/>
      <c r="VMA177" s="6"/>
      <c r="VMB177" s="6"/>
      <c r="VMC177" s="6"/>
      <c r="VMD177" s="6"/>
      <c r="VME177" s="6"/>
      <c r="VMF177" s="6"/>
      <c r="VMG177" s="6"/>
      <c r="VMH177" s="6"/>
      <c r="VMI177" s="6"/>
      <c r="VMJ177" s="6"/>
      <c r="VMK177" s="6"/>
      <c r="VML177" s="6"/>
      <c r="VMM177" s="6"/>
      <c r="VMN177" s="6"/>
      <c r="VMO177" s="6"/>
      <c r="VMP177" s="6"/>
      <c r="VMQ177" s="6"/>
      <c r="VMR177" s="6"/>
      <c r="VMS177" s="6"/>
      <c r="VMT177" s="6"/>
      <c r="VMU177" s="6"/>
      <c r="VMV177" s="6"/>
      <c r="VMW177" s="6"/>
      <c r="VMX177" s="6"/>
      <c r="VMY177" s="6"/>
      <c r="VMZ177" s="6"/>
      <c r="VNA177" s="6"/>
      <c r="VNB177" s="6"/>
      <c r="VNC177" s="6"/>
      <c r="VND177" s="6"/>
      <c r="VNE177" s="6"/>
      <c r="VNF177" s="6"/>
      <c r="VNG177" s="6"/>
      <c r="VNH177" s="6"/>
      <c r="VNI177" s="6"/>
      <c r="VNJ177" s="6"/>
      <c r="VNK177" s="6"/>
      <c r="VNL177" s="6"/>
      <c r="VNM177" s="6"/>
      <c r="VNN177" s="6"/>
      <c r="VNO177" s="6"/>
      <c r="VNP177" s="6"/>
      <c r="VNQ177" s="6"/>
      <c r="VNR177" s="6"/>
      <c r="VNS177" s="6"/>
      <c r="VNT177" s="6"/>
      <c r="VNU177" s="6"/>
      <c r="VNV177" s="6"/>
      <c r="VNW177" s="6"/>
      <c r="VNX177" s="6"/>
      <c r="VNY177" s="6"/>
      <c r="VNZ177" s="6"/>
      <c r="VOA177" s="6"/>
      <c r="VOB177" s="6"/>
      <c r="VOC177" s="6"/>
      <c r="VOD177" s="6"/>
      <c r="VOE177" s="6"/>
      <c r="VOF177" s="6"/>
      <c r="VOG177" s="6"/>
      <c r="VOH177" s="6"/>
      <c r="VOI177" s="6"/>
      <c r="VOJ177" s="6"/>
      <c r="VOK177" s="6"/>
      <c r="VOL177" s="6"/>
      <c r="VOM177" s="6"/>
      <c r="VON177" s="6"/>
      <c r="VOO177" s="6"/>
      <c r="VOP177" s="6"/>
      <c r="VOQ177" s="6"/>
      <c r="VOR177" s="6"/>
      <c r="VOS177" s="6"/>
      <c r="VOT177" s="6"/>
      <c r="VOU177" s="6"/>
      <c r="VOV177" s="6"/>
      <c r="VOW177" s="6"/>
      <c r="VOX177" s="6"/>
      <c r="VOY177" s="6"/>
      <c r="VOZ177" s="6"/>
      <c r="VPA177" s="6"/>
      <c r="VPB177" s="6"/>
      <c r="VPC177" s="6"/>
      <c r="VPD177" s="6"/>
      <c r="VPE177" s="6"/>
      <c r="VPF177" s="6"/>
      <c r="VPG177" s="6"/>
      <c r="VPH177" s="6"/>
      <c r="VPI177" s="6"/>
      <c r="VPJ177" s="6"/>
      <c r="VPK177" s="6"/>
      <c r="VPL177" s="6"/>
      <c r="VPM177" s="6"/>
      <c r="VPN177" s="6"/>
      <c r="VPO177" s="6"/>
      <c r="VPP177" s="6"/>
      <c r="VPQ177" s="6"/>
      <c r="VPR177" s="6"/>
      <c r="VPS177" s="6"/>
      <c r="VPT177" s="6"/>
      <c r="VPU177" s="6"/>
      <c r="VPV177" s="6"/>
      <c r="VPW177" s="6"/>
      <c r="VPX177" s="6"/>
      <c r="VPY177" s="6"/>
      <c r="VPZ177" s="6"/>
      <c r="VQA177" s="6"/>
      <c r="VQB177" s="6"/>
      <c r="VQC177" s="6"/>
      <c r="VQD177" s="6"/>
      <c r="VQE177" s="6"/>
      <c r="VQF177" s="6"/>
      <c r="VQG177" s="6"/>
      <c r="VQH177" s="6"/>
      <c r="VQI177" s="6"/>
      <c r="VQJ177" s="6"/>
      <c r="VQK177" s="6"/>
      <c r="VQL177" s="6"/>
      <c r="VQM177" s="6"/>
      <c r="VQN177" s="6"/>
      <c r="VQO177" s="6"/>
      <c r="VQP177" s="6"/>
      <c r="VQQ177" s="6"/>
      <c r="VQR177" s="6"/>
      <c r="VQS177" s="6"/>
      <c r="VQT177" s="6"/>
      <c r="VQU177" s="6"/>
      <c r="VQV177" s="6"/>
      <c r="VQW177" s="6"/>
      <c r="VQX177" s="6"/>
      <c r="VQY177" s="6"/>
      <c r="VQZ177" s="6"/>
      <c r="VRA177" s="6"/>
      <c r="VRB177" s="6"/>
      <c r="VRC177" s="6"/>
      <c r="VRD177" s="6"/>
      <c r="VRE177" s="6"/>
      <c r="VRF177" s="6"/>
      <c r="VRG177" s="6"/>
      <c r="VRH177" s="6"/>
      <c r="VRI177" s="6"/>
      <c r="VRJ177" s="6"/>
      <c r="VRK177" s="6"/>
      <c r="VRL177" s="6"/>
      <c r="VRM177" s="6"/>
      <c r="VRN177" s="6"/>
      <c r="VRO177" s="6"/>
      <c r="VRP177" s="6"/>
      <c r="VRQ177" s="6"/>
      <c r="VRR177" s="6"/>
      <c r="VRS177" s="6"/>
      <c r="VRT177" s="6"/>
      <c r="VRU177" s="6"/>
      <c r="VRV177" s="6"/>
      <c r="VRW177" s="6"/>
      <c r="VRX177" s="6"/>
      <c r="VRY177" s="6"/>
      <c r="VRZ177" s="6"/>
      <c r="VSA177" s="6"/>
      <c r="VSB177" s="6"/>
      <c r="VSC177" s="6"/>
      <c r="VSD177" s="6"/>
      <c r="VSE177" s="6"/>
      <c r="VSF177" s="6"/>
      <c r="VSG177" s="6"/>
      <c r="VSH177" s="6"/>
      <c r="VSI177" s="6"/>
      <c r="VSJ177" s="6"/>
      <c r="VSK177" s="6"/>
      <c r="VSL177" s="6"/>
      <c r="VSM177" s="6"/>
      <c r="VSN177" s="6"/>
      <c r="VSO177" s="6"/>
      <c r="VSP177" s="6"/>
      <c r="VSQ177" s="6"/>
      <c r="VSR177" s="6"/>
      <c r="VSS177" s="6"/>
      <c r="VST177" s="6"/>
      <c r="VSU177" s="6"/>
      <c r="VSV177" s="6"/>
      <c r="VSW177" s="6"/>
      <c r="VSX177" s="6"/>
      <c r="VSY177" s="6"/>
      <c r="VSZ177" s="6"/>
      <c r="VTA177" s="6"/>
      <c r="VTB177" s="6"/>
      <c r="VTC177" s="6"/>
      <c r="VTD177" s="6"/>
      <c r="VTE177" s="6"/>
      <c r="VTF177" s="6"/>
      <c r="VTG177" s="6"/>
      <c r="VTH177" s="6"/>
      <c r="VTI177" s="6"/>
      <c r="VTJ177" s="6"/>
      <c r="VTK177" s="6"/>
      <c r="VTL177" s="6"/>
      <c r="VTM177" s="6"/>
      <c r="VTN177" s="6"/>
      <c r="VTO177" s="6"/>
      <c r="VTP177" s="6"/>
      <c r="VTQ177" s="6"/>
      <c r="VTR177" s="6"/>
      <c r="VTS177" s="6"/>
      <c r="VTT177" s="6"/>
      <c r="VTU177" s="6"/>
      <c r="VTV177" s="6"/>
      <c r="VTW177" s="6"/>
      <c r="VTX177" s="6"/>
      <c r="VTY177" s="6"/>
      <c r="VTZ177" s="6"/>
      <c r="VUA177" s="6"/>
      <c r="VUB177" s="6"/>
      <c r="VUC177" s="6"/>
      <c r="VUD177" s="6"/>
      <c r="VUE177" s="6"/>
      <c r="VUF177" s="6"/>
      <c r="VUG177" s="6"/>
      <c r="VUH177" s="6"/>
      <c r="VUI177" s="6"/>
      <c r="VUJ177" s="6"/>
      <c r="VUK177" s="6"/>
      <c r="VUL177" s="6"/>
      <c r="VUM177" s="6"/>
      <c r="VUN177" s="6"/>
      <c r="VUO177" s="6"/>
      <c r="VUP177" s="6"/>
      <c r="VUQ177" s="6"/>
      <c r="VUR177" s="6"/>
      <c r="VUS177" s="6"/>
      <c r="VUT177" s="6"/>
      <c r="VUU177" s="6"/>
      <c r="VUV177" s="6"/>
      <c r="VUW177" s="6"/>
      <c r="VUX177" s="6"/>
      <c r="VUY177" s="6"/>
      <c r="VUZ177" s="6"/>
      <c r="VVA177" s="6"/>
      <c r="VVB177" s="6"/>
      <c r="VVC177" s="6"/>
      <c r="VVD177" s="6"/>
      <c r="VVE177" s="6"/>
      <c r="VVF177" s="6"/>
      <c r="VVG177" s="6"/>
      <c r="VVH177" s="6"/>
      <c r="VVI177" s="6"/>
      <c r="VVJ177" s="6"/>
      <c r="VVK177" s="6"/>
      <c r="VVL177" s="6"/>
      <c r="VVM177" s="6"/>
      <c r="VVN177" s="6"/>
      <c r="VVO177" s="6"/>
      <c r="VVP177" s="6"/>
      <c r="VVQ177" s="6"/>
      <c r="VVR177" s="6"/>
      <c r="VVS177" s="6"/>
      <c r="VVT177" s="6"/>
      <c r="VVU177" s="6"/>
      <c r="VVV177" s="6"/>
      <c r="VVW177" s="6"/>
      <c r="VVX177" s="6"/>
      <c r="VVY177" s="6"/>
      <c r="VVZ177" s="6"/>
      <c r="VWA177" s="6"/>
      <c r="VWB177" s="6"/>
      <c r="VWC177" s="6"/>
      <c r="VWD177" s="6"/>
      <c r="VWE177" s="6"/>
      <c r="VWF177" s="6"/>
      <c r="VWG177" s="6"/>
      <c r="VWH177" s="6"/>
      <c r="VWI177" s="6"/>
      <c r="VWJ177" s="6"/>
      <c r="VWK177" s="6"/>
      <c r="VWL177" s="6"/>
      <c r="VWM177" s="6"/>
      <c r="VWN177" s="6"/>
      <c r="VWO177" s="6"/>
      <c r="VWP177" s="6"/>
      <c r="VWQ177" s="6"/>
      <c r="VWR177" s="6"/>
      <c r="VWS177" s="6"/>
      <c r="VWT177" s="6"/>
      <c r="VWU177" s="6"/>
      <c r="VWV177" s="6"/>
      <c r="VWW177" s="6"/>
      <c r="VWX177" s="6"/>
      <c r="VWY177" s="6"/>
      <c r="VWZ177" s="6"/>
      <c r="VXA177" s="6"/>
      <c r="VXB177" s="6"/>
      <c r="VXC177" s="6"/>
      <c r="VXD177" s="6"/>
      <c r="VXE177" s="6"/>
      <c r="VXF177" s="6"/>
      <c r="VXG177" s="6"/>
      <c r="VXH177" s="6"/>
      <c r="VXI177" s="6"/>
      <c r="VXJ177" s="6"/>
      <c r="VXK177" s="6"/>
      <c r="VXL177" s="6"/>
      <c r="VXM177" s="6"/>
      <c r="VXN177" s="6"/>
      <c r="VXO177" s="6"/>
      <c r="VXP177" s="6"/>
      <c r="VXQ177" s="6"/>
      <c r="VXR177" s="6"/>
      <c r="VXS177" s="6"/>
      <c r="VXT177" s="6"/>
      <c r="VXU177" s="6"/>
      <c r="VXV177" s="6"/>
      <c r="VXW177" s="6"/>
      <c r="VXX177" s="6"/>
      <c r="VXY177" s="6"/>
      <c r="VXZ177" s="6"/>
      <c r="VYA177" s="6"/>
      <c r="VYB177" s="6"/>
      <c r="VYC177" s="6"/>
      <c r="VYD177" s="6"/>
      <c r="VYE177" s="6"/>
      <c r="VYF177" s="6"/>
      <c r="VYG177" s="6"/>
      <c r="VYH177" s="6"/>
      <c r="VYI177" s="6"/>
      <c r="VYJ177" s="6"/>
      <c r="VYK177" s="6"/>
      <c r="VYL177" s="6"/>
      <c r="VYM177" s="6"/>
      <c r="VYN177" s="6"/>
      <c r="VYO177" s="6"/>
      <c r="VYP177" s="6"/>
      <c r="VYQ177" s="6"/>
      <c r="VYR177" s="6"/>
      <c r="VYS177" s="6"/>
      <c r="VYT177" s="6"/>
      <c r="VYU177" s="6"/>
      <c r="VYV177" s="6"/>
      <c r="VYW177" s="6"/>
      <c r="VYX177" s="6"/>
      <c r="VYY177" s="6"/>
      <c r="VYZ177" s="6"/>
      <c r="VZA177" s="6"/>
      <c r="VZB177" s="6"/>
      <c r="VZC177" s="6"/>
      <c r="VZD177" s="6"/>
      <c r="VZE177" s="6"/>
      <c r="VZF177" s="6"/>
      <c r="VZG177" s="6"/>
      <c r="VZH177" s="6"/>
      <c r="VZI177" s="6"/>
      <c r="VZJ177" s="6"/>
      <c r="VZK177" s="6"/>
      <c r="VZL177" s="6"/>
      <c r="VZM177" s="6"/>
      <c r="VZN177" s="6"/>
      <c r="VZO177" s="6"/>
      <c r="VZP177" s="6"/>
      <c r="VZQ177" s="6"/>
      <c r="VZR177" s="6"/>
      <c r="VZS177" s="6"/>
      <c r="VZT177" s="6"/>
      <c r="VZU177" s="6"/>
      <c r="VZV177" s="6"/>
      <c r="VZW177" s="6"/>
      <c r="VZX177" s="6"/>
      <c r="VZY177" s="6"/>
      <c r="VZZ177" s="6"/>
      <c r="WAA177" s="6"/>
      <c r="WAB177" s="6"/>
      <c r="WAC177" s="6"/>
      <c r="WAD177" s="6"/>
      <c r="WAE177" s="6"/>
      <c r="WAF177" s="6"/>
      <c r="WAG177" s="6"/>
      <c r="WAH177" s="6"/>
      <c r="WAI177" s="6"/>
      <c r="WAJ177" s="6"/>
      <c r="WAK177" s="6"/>
      <c r="WAL177" s="6"/>
      <c r="WAM177" s="6"/>
      <c r="WAN177" s="6"/>
      <c r="WAO177" s="6"/>
      <c r="WAP177" s="6"/>
      <c r="WAQ177" s="6"/>
      <c r="WAR177" s="6"/>
      <c r="WAS177" s="6"/>
      <c r="WAT177" s="6"/>
      <c r="WAU177" s="6"/>
      <c r="WAV177" s="6"/>
      <c r="WAW177" s="6"/>
      <c r="WAX177" s="6"/>
      <c r="WAY177" s="6"/>
      <c r="WAZ177" s="6"/>
      <c r="WBA177" s="6"/>
      <c r="WBB177" s="6"/>
      <c r="WBC177" s="6"/>
      <c r="WBD177" s="6"/>
      <c r="WBE177" s="6"/>
      <c r="WBF177" s="6"/>
      <c r="WBG177" s="6"/>
      <c r="WBH177" s="6"/>
      <c r="WBI177" s="6"/>
      <c r="WBJ177" s="6"/>
      <c r="WBK177" s="6"/>
      <c r="WBL177" s="6"/>
      <c r="WBM177" s="6"/>
      <c r="WBN177" s="6"/>
      <c r="WBO177" s="6"/>
      <c r="WBP177" s="6"/>
      <c r="WBQ177" s="6"/>
      <c r="WBR177" s="6"/>
      <c r="WBS177" s="6"/>
      <c r="WBT177" s="6"/>
      <c r="WBU177" s="6"/>
      <c r="WBV177" s="6"/>
      <c r="WBW177" s="6"/>
      <c r="WBX177" s="6"/>
      <c r="WBY177" s="6"/>
      <c r="WBZ177" s="6"/>
      <c r="WCA177" s="6"/>
      <c r="WCB177" s="6"/>
      <c r="WCC177" s="6"/>
      <c r="WCD177" s="6"/>
      <c r="WCE177" s="6"/>
      <c r="WCF177" s="6"/>
      <c r="WCG177" s="6"/>
      <c r="WCH177" s="6"/>
      <c r="WCI177" s="6"/>
      <c r="WCJ177" s="6"/>
      <c r="WCK177" s="6"/>
      <c r="WCL177" s="6"/>
      <c r="WCM177" s="6"/>
      <c r="WCN177" s="6"/>
      <c r="WCO177" s="6"/>
      <c r="WCP177" s="6"/>
      <c r="WCQ177" s="6"/>
      <c r="WCR177" s="6"/>
      <c r="WCS177" s="6"/>
      <c r="WCT177" s="6"/>
      <c r="WCU177" s="6"/>
      <c r="WCV177" s="6"/>
      <c r="WCW177" s="6"/>
      <c r="WCX177" s="6"/>
      <c r="WCY177" s="6"/>
      <c r="WCZ177" s="6"/>
      <c r="WDA177" s="6"/>
      <c r="WDB177" s="6"/>
      <c r="WDC177" s="6"/>
      <c r="WDD177" s="6"/>
      <c r="WDE177" s="6"/>
      <c r="WDF177" s="6"/>
      <c r="WDG177" s="6"/>
      <c r="WDH177" s="6"/>
      <c r="WDI177" s="6"/>
      <c r="WDJ177" s="6"/>
      <c r="WDK177" s="6"/>
      <c r="WDL177" s="6"/>
      <c r="WDM177" s="6"/>
      <c r="WDN177" s="6"/>
      <c r="WDO177" s="6"/>
      <c r="WDP177" s="6"/>
      <c r="WDQ177" s="6"/>
      <c r="WDR177" s="6"/>
      <c r="WDS177" s="6"/>
      <c r="WDT177" s="6"/>
      <c r="WDU177" s="6"/>
      <c r="WDV177" s="6"/>
      <c r="WDW177" s="6"/>
      <c r="WDX177" s="6"/>
      <c r="WDY177" s="6"/>
      <c r="WDZ177" s="6"/>
      <c r="WEA177" s="6"/>
      <c r="WEB177" s="6"/>
      <c r="WEC177" s="6"/>
      <c r="WED177" s="6"/>
      <c r="WEE177" s="6"/>
      <c r="WEF177" s="6"/>
      <c r="WEG177" s="6"/>
      <c r="WEH177" s="6"/>
      <c r="WEI177" s="6"/>
      <c r="WEJ177" s="6"/>
      <c r="WEK177" s="6"/>
      <c r="WEL177" s="6"/>
      <c r="WEM177" s="6"/>
      <c r="WEN177" s="6"/>
      <c r="WEO177" s="6"/>
      <c r="WEP177" s="6"/>
      <c r="WEQ177" s="6"/>
      <c r="WER177" s="6"/>
      <c r="WES177" s="6"/>
      <c r="WET177" s="6"/>
      <c r="WEU177" s="6"/>
      <c r="WEV177" s="6"/>
      <c r="WEW177" s="6"/>
      <c r="WEX177" s="6"/>
      <c r="WEY177" s="6"/>
      <c r="WEZ177" s="6"/>
      <c r="WFA177" s="6"/>
      <c r="WFB177" s="6"/>
      <c r="WFC177" s="6"/>
      <c r="WFD177" s="6"/>
      <c r="WFE177" s="6"/>
      <c r="WFF177" s="6"/>
      <c r="WFG177" s="6"/>
      <c r="WFH177" s="6"/>
      <c r="WFI177" s="6"/>
      <c r="WFJ177" s="6"/>
      <c r="WFK177" s="6"/>
      <c r="WFL177" s="6"/>
      <c r="WFM177" s="6"/>
      <c r="WFN177" s="6"/>
      <c r="WFO177" s="6"/>
      <c r="WFP177" s="6"/>
      <c r="WFQ177" s="6"/>
      <c r="WFR177" s="6"/>
      <c r="WFS177" s="6"/>
      <c r="WFT177" s="6"/>
      <c r="WFU177" s="6"/>
      <c r="WFV177" s="6"/>
      <c r="WFW177" s="6"/>
      <c r="WFX177" s="6"/>
      <c r="WFY177" s="6"/>
      <c r="WFZ177" s="6"/>
      <c r="WGA177" s="6"/>
      <c r="WGB177" s="6"/>
      <c r="WGC177" s="6"/>
      <c r="WGD177" s="6"/>
      <c r="WGE177" s="6"/>
      <c r="WGF177" s="6"/>
      <c r="WGG177" s="6"/>
      <c r="WGH177" s="6"/>
      <c r="WGI177" s="6"/>
      <c r="WGJ177" s="6"/>
      <c r="WGK177" s="6"/>
      <c r="WGL177" s="6"/>
      <c r="WGM177" s="6"/>
      <c r="WGN177" s="6"/>
      <c r="WGO177" s="6"/>
      <c r="WGP177" s="6"/>
      <c r="WGQ177" s="6"/>
      <c r="WGR177" s="6"/>
      <c r="WGS177" s="6"/>
      <c r="WGT177" s="6"/>
      <c r="WGU177" s="6"/>
      <c r="WGV177" s="6"/>
      <c r="WGW177" s="6"/>
      <c r="WGX177" s="6"/>
      <c r="WGY177" s="6"/>
      <c r="WGZ177" s="6"/>
      <c r="WHA177" s="6"/>
      <c r="WHB177" s="6"/>
      <c r="WHC177" s="6"/>
      <c r="WHD177" s="6"/>
      <c r="WHE177" s="6"/>
      <c r="WHF177" s="6"/>
      <c r="WHG177" s="6"/>
      <c r="WHH177" s="6"/>
      <c r="WHI177" s="6"/>
      <c r="WHJ177" s="6"/>
      <c r="WHK177" s="6"/>
      <c r="WHL177" s="6"/>
      <c r="WHM177" s="6"/>
      <c r="WHN177" s="6"/>
      <c r="WHO177" s="6"/>
      <c r="WHP177" s="6"/>
      <c r="WHQ177" s="6"/>
      <c r="WHR177" s="6"/>
      <c r="WHS177" s="6"/>
      <c r="WHT177" s="6"/>
      <c r="WHU177" s="6"/>
      <c r="WHV177" s="6"/>
      <c r="WHW177" s="6"/>
      <c r="WHX177" s="6"/>
      <c r="WHY177" s="6"/>
      <c r="WHZ177" s="6"/>
      <c r="WIA177" s="6"/>
      <c r="WIB177" s="6"/>
      <c r="WIC177" s="6"/>
      <c r="WID177" s="6"/>
      <c r="WIE177" s="6"/>
      <c r="WIF177" s="6"/>
      <c r="WIG177" s="6"/>
      <c r="WIH177" s="6"/>
      <c r="WII177" s="6"/>
      <c r="WIJ177" s="6"/>
      <c r="WIK177" s="6"/>
      <c r="WIL177" s="6"/>
      <c r="WIM177" s="6"/>
      <c r="WIN177" s="6"/>
      <c r="WIO177" s="6"/>
      <c r="WIP177" s="6"/>
      <c r="WIQ177" s="6"/>
      <c r="WIR177" s="6"/>
      <c r="WIS177" s="6"/>
      <c r="WIT177" s="6"/>
      <c r="WIU177" s="6"/>
      <c r="WIV177" s="6"/>
      <c r="WIW177" s="6"/>
      <c r="WIX177" s="6"/>
      <c r="WIY177" s="6"/>
      <c r="WIZ177" s="6"/>
      <c r="WJA177" s="6"/>
      <c r="WJB177" s="6"/>
      <c r="WJC177" s="6"/>
      <c r="WJD177" s="6"/>
      <c r="WJE177" s="6"/>
      <c r="WJF177" s="6"/>
      <c r="WJG177" s="6"/>
      <c r="WJH177" s="6"/>
      <c r="WJI177" s="6"/>
      <c r="WJJ177" s="6"/>
      <c r="WJK177" s="6"/>
      <c r="WJL177" s="6"/>
      <c r="WJM177" s="6"/>
      <c r="WJN177" s="6"/>
      <c r="WJO177" s="6"/>
      <c r="WJP177" s="6"/>
      <c r="WJQ177" s="6"/>
      <c r="WJR177" s="6"/>
      <c r="WJS177" s="6"/>
      <c r="WJT177" s="6"/>
      <c r="WJU177" s="6"/>
      <c r="WJV177" s="6"/>
      <c r="WJW177" s="6"/>
      <c r="WJX177" s="6"/>
      <c r="WJY177" s="6"/>
      <c r="WJZ177" s="6"/>
      <c r="WKA177" s="6"/>
      <c r="WKB177" s="6"/>
      <c r="WKC177" s="6"/>
      <c r="WKD177" s="6"/>
      <c r="WKE177" s="6"/>
      <c r="WKF177" s="6"/>
      <c r="WKG177" s="6"/>
      <c r="WKH177" s="6"/>
      <c r="WKI177" s="6"/>
      <c r="WKJ177" s="6"/>
      <c r="WKK177" s="6"/>
      <c r="WKL177" s="6"/>
      <c r="WKM177" s="6"/>
      <c r="WKN177" s="6"/>
      <c r="WKO177" s="6"/>
      <c r="WKP177" s="6"/>
      <c r="WKQ177" s="6"/>
      <c r="WKR177" s="6"/>
      <c r="WKS177" s="6"/>
      <c r="WKT177" s="6"/>
      <c r="WKU177" s="6"/>
      <c r="WKV177" s="6"/>
      <c r="WKW177" s="6"/>
      <c r="WKX177" s="6"/>
      <c r="WKY177" s="6"/>
      <c r="WKZ177" s="6"/>
      <c r="WLA177" s="6"/>
      <c r="WLB177" s="6"/>
      <c r="WLC177" s="6"/>
      <c r="WLD177" s="6"/>
      <c r="WLE177" s="6"/>
      <c r="WLF177" s="6"/>
      <c r="WLG177" s="6"/>
      <c r="WLH177" s="6"/>
      <c r="WLI177" s="6"/>
      <c r="WLJ177" s="6"/>
      <c r="WLK177" s="6"/>
      <c r="WLL177" s="6"/>
      <c r="WLM177" s="6"/>
      <c r="WLN177" s="6"/>
      <c r="WLO177" s="6"/>
      <c r="WLP177" s="6"/>
      <c r="WLQ177" s="6"/>
      <c r="WLR177" s="6"/>
      <c r="WLS177" s="6"/>
      <c r="WLT177" s="6"/>
      <c r="WLU177" s="6"/>
      <c r="WLV177" s="6"/>
      <c r="WLW177" s="6"/>
      <c r="WLX177" s="6"/>
      <c r="WLY177" s="6"/>
      <c r="WLZ177" s="6"/>
      <c r="WMA177" s="6"/>
      <c r="WMB177" s="6"/>
      <c r="WMC177" s="6"/>
      <c r="WMD177" s="6"/>
      <c r="WME177" s="6"/>
      <c r="WMF177" s="6"/>
      <c r="WMG177" s="6"/>
      <c r="WMH177" s="6"/>
      <c r="WMI177" s="6"/>
      <c r="WMJ177" s="6"/>
      <c r="WMK177" s="6"/>
      <c r="WML177" s="6"/>
      <c r="WMM177" s="6"/>
      <c r="WMN177" s="6"/>
      <c r="WMO177" s="6"/>
      <c r="WMP177" s="6"/>
      <c r="WMQ177" s="6"/>
      <c r="WMR177" s="6"/>
      <c r="WMS177" s="6"/>
      <c r="WMT177" s="6"/>
      <c r="WMU177" s="6"/>
      <c r="WMV177" s="6"/>
      <c r="WMW177" s="6"/>
      <c r="WMX177" s="6"/>
      <c r="WMY177" s="6"/>
      <c r="WMZ177" s="6"/>
      <c r="WNA177" s="6"/>
      <c r="WNB177" s="6"/>
      <c r="WNC177" s="6"/>
      <c r="WND177" s="6"/>
      <c r="WNE177" s="6"/>
      <c r="WNF177" s="6"/>
      <c r="WNG177" s="6"/>
      <c r="WNH177" s="6"/>
      <c r="WNI177" s="6"/>
      <c r="WNJ177" s="6"/>
      <c r="WNK177" s="6"/>
      <c r="WNL177" s="6"/>
      <c r="WNM177" s="6"/>
      <c r="WNN177" s="6"/>
      <c r="WNO177" s="6"/>
      <c r="WNP177" s="6"/>
      <c r="WNQ177" s="6"/>
      <c r="WNR177" s="6"/>
      <c r="WNS177" s="6"/>
      <c r="WNT177" s="6"/>
      <c r="WNU177" s="6"/>
      <c r="WNV177" s="6"/>
      <c r="WNW177" s="6"/>
      <c r="WNX177" s="6"/>
      <c r="WNY177" s="6"/>
      <c r="WNZ177" s="6"/>
      <c r="WOA177" s="6"/>
      <c r="WOB177" s="6"/>
      <c r="WOC177" s="6"/>
      <c r="WOD177" s="6"/>
      <c r="WOE177" s="6"/>
      <c r="WOF177" s="6"/>
      <c r="WOG177" s="6"/>
      <c r="WOH177" s="6"/>
      <c r="WOI177" s="6"/>
      <c r="WOJ177" s="6"/>
      <c r="WOK177" s="6"/>
      <c r="WOL177" s="6"/>
      <c r="WOM177" s="6"/>
      <c r="WON177" s="6"/>
      <c r="WOO177" s="6"/>
      <c r="WOP177" s="6"/>
      <c r="WOQ177" s="6"/>
      <c r="WOR177" s="6"/>
      <c r="WOS177" s="6"/>
      <c r="WOT177" s="6"/>
      <c r="WOU177" s="6"/>
      <c r="WOV177" s="6"/>
      <c r="WOW177" s="6"/>
      <c r="WOX177" s="6"/>
      <c r="WOY177" s="6"/>
      <c r="WOZ177" s="6"/>
      <c r="WPA177" s="6"/>
      <c r="WPB177" s="6"/>
      <c r="WPC177" s="6"/>
      <c r="WPD177" s="6"/>
      <c r="WPE177" s="6"/>
      <c r="WPF177" s="6"/>
      <c r="WPG177" s="6"/>
      <c r="WPH177" s="6"/>
      <c r="WPI177" s="6"/>
      <c r="WPJ177" s="6"/>
      <c r="WPK177" s="6"/>
      <c r="WPL177" s="6"/>
      <c r="WPM177" s="6"/>
      <c r="WPN177" s="6"/>
      <c r="WPO177" s="6"/>
      <c r="WPP177" s="6"/>
      <c r="WPQ177" s="6"/>
      <c r="WPR177" s="6"/>
      <c r="WPS177" s="6"/>
      <c r="WPT177" s="6"/>
      <c r="WPU177" s="6"/>
      <c r="WPV177" s="6"/>
      <c r="WPW177" s="6"/>
      <c r="WPX177" s="6"/>
      <c r="WPY177" s="6"/>
      <c r="WPZ177" s="6"/>
      <c r="WQA177" s="6"/>
      <c r="WQB177" s="6"/>
      <c r="WQC177" s="6"/>
      <c r="WQD177" s="6"/>
      <c r="WQE177" s="6"/>
      <c r="WQF177" s="6"/>
      <c r="WQG177" s="6"/>
      <c r="WQH177" s="6"/>
      <c r="WQI177" s="6"/>
      <c r="WQJ177" s="6"/>
      <c r="WQK177" s="6"/>
      <c r="WQL177" s="6"/>
      <c r="WQM177" s="6"/>
      <c r="WQN177" s="6"/>
      <c r="WQO177" s="6"/>
      <c r="WQP177" s="6"/>
      <c r="WQQ177" s="6"/>
      <c r="WQR177" s="6"/>
      <c r="WQS177" s="6"/>
      <c r="WQT177" s="6"/>
      <c r="WQU177" s="6"/>
      <c r="WQV177" s="6"/>
      <c r="WQW177" s="6"/>
      <c r="WQX177" s="6"/>
      <c r="WQY177" s="6"/>
      <c r="WQZ177" s="6"/>
      <c r="WRA177" s="6"/>
      <c r="WRB177" s="6"/>
      <c r="WRC177" s="6"/>
      <c r="WRD177" s="6"/>
      <c r="WRE177" s="6"/>
      <c r="WRF177" s="6"/>
      <c r="WRG177" s="6"/>
      <c r="WRH177" s="6"/>
      <c r="WRI177" s="6"/>
      <c r="WRJ177" s="6"/>
      <c r="WRK177" s="6"/>
      <c r="WRL177" s="6"/>
      <c r="WRM177" s="6"/>
      <c r="WRN177" s="6"/>
      <c r="WRO177" s="6"/>
      <c r="WRP177" s="6"/>
      <c r="WRQ177" s="6"/>
      <c r="WRR177" s="6"/>
      <c r="WRS177" s="6"/>
      <c r="WRT177" s="6"/>
      <c r="WRU177" s="6"/>
      <c r="WRV177" s="6"/>
      <c r="WRW177" s="6"/>
      <c r="WRX177" s="6"/>
      <c r="WRY177" s="6"/>
      <c r="WRZ177" s="6"/>
      <c r="WSA177" s="6"/>
      <c r="WSB177" s="6"/>
      <c r="WSC177" s="6"/>
      <c r="WSD177" s="6"/>
      <c r="WSE177" s="6"/>
      <c r="WSF177" s="6"/>
      <c r="WSG177" s="6"/>
      <c r="WSH177" s="6"/>
      <c r="WSI177" s="6"/>
      <c r="WSJ177" s="6"/>
      <c r="WSK177" s="6"/>
      <c r="WSL177" s="6"/>
      <c r="WSM177" s="6"/>
      <c r="WSN177" s="6"/>
      <c r="WSO177" s="6"/>
      <c r="WSP177" s="6"/>
      <c r="WSQ177" s="6"/>
      <c r="WSR177" s="6"/>
      <c r="WSS177" s="6"/>
      <c r="WST177" s="6"/>
      <c r="WSU177" s="6"/>
      <c r="WSV177" s="6"/>
      <c r="WSW177" s="6"/>
      <c r="WSX177" s="6"/>
      <c r="WSY177" s="6"/>
      <c r="WSZ177" s="6"/>
      <c r="WTA177" s="6"/>
      <c r="WTB177" s="6"/>
      <c r="WTC177" s="6"/>
      <c r="WTD177" s="6"/>
      <c r="WTE177" s="6"/>
      <c r="WTF177" s="6"/>
      <c r="WTG177" s="6"/>
      <c r="WTH177" s="6"/>
      <c r="WTI177" s="6"/>
      <c r="WTJ177" s="6"/>
      <c r="WTK177" s="6"/>
      <c r="WTL177" s="6"/>
      <c r="WTM177" s="6"/>
      <c r="WTN177" s="6"/>
      <c r="WTO177" s="6"/>
      <c r="WTP177" s="6"/>
      <c r="WTQ177" s="6"/>
      <c r="WTR177" s="6"/>
      <c r="WTS177" s="6"/>
      <c r="WTT177" s="6"/>
      <c r="WTU177" s="6"/>
      <c r="WTV177" s="6"/>
      <c r="WTW177" s="6"/>
      <c r="WTX177" s="6"/>
      <c r="WTY177" s="6"/>
      <c r="WTZ177" s="6"/>
      <c r="WUA177" s="6"/>
      <c r="WUB177" s="6"/>
      <c r="WUC177" s="6"/>
      <c r="WUD177" s="6"/>
      <c r="WUE177" s="6"/>
      <c r="WUF177" s="6"/>
      <c r="WUG177" s="6"/>
      <c r="WUH177" s="6"/>
      <c r="WUI177" s="6"/>
      <c r="WUJ177" s="6"/>
      <c r="WUK177" s="6"/>
      <c r="WUL177" s="6"/>
      <c r="WUM177" s="6"/>
      <c r="WUN177" s="6"/>
      <c r="WUO177" s="6"/>
      <c r="WUP177" s="6"/>
      <c r="WUQ177" s="6"/>
      <c r="WUR177" s="6"/>
      <c r="WUS177" s="6"/>
      <c r="WUT177" s="6"/>
      <c r="WUU177" s="6"/>
      <c r="WUV177" s="6"/>
      <c r="WUW177" s="6"/>
      <c r="WUX177" s="6"/>
      <c r="WUY177" s="6"/>
      <c r="WUZ177" s="6"/>
      <c r="WVA177" s="6"/>
      <c r="WVB177" s="6"/>
      <c r="WVC177" s="6"/>
      <c r="WVD177" s="6"/>
      <c r="WVE177" s="6"/>
      <c r="WVF177" s="6"/>
      <c r="WVG177" s="6"/>
      <c r="WVH177" s="6"/>
      <c r="WVI177" s="6"/>
      <c r="WVJ177" s="6"/>
      <c r="WVK177" s="6"/>
      <c r="WVL177" s="6"/>
      <c r="WVM177" s="6"/>
      <c r="WVN177" s="6"/>
      <c r="WVO177" s="6"/>
      <c r="WVP177" s="6"/>
      <c r="WVQ177" s="6"/>
      <c r="WVR177" s="6"/>
      <c r="WVS177" s="6"/>
      <c r="WVT177" s="6"/>
      <c r="WVU177" s="6"/>
      <c r="WVV177" s="6"/>
      <c r="WVW177" s="6"/>
      <c r="WVX177" s="6"/>
      <c r="WVY177" s="6"/>
      <c r="WVZ177" s="6"/>
      <c r="WWA177" s="6"/>
      <c r="WWB177" s="6"/>
      <c r="WWC177" s="6"/>
      <c r="WWD177" s="6"/>
      <c r="WWE177" s="6"/>
      <c r="WWF177" s="6"/>
      <c r="WWG177" s="6"/>
      <c r="WWH177" s="6"/>
      <c r="WWI177" s="6"/>
      <c r="WWJ177" s="6"/>
      <c r="WWK177" s="6"/>
      <c r="WWL177" s="6"/>
      <c r="WWM177" s="6"/>
      <c r="WWN177" s="6"/>
      <c r="WWO177" s="6"/>
      <c r="WWP177" s="6"/>
      <c r="WWQ177" s="6"/>
      <c r="WWR177" s="6"/>
      <c r="WWS177" s="6"/>
      <c r="WWT177" s="6"/>
      <c r="WWU177" s="6"/>
      <c r="WWV177" s="6"/>
      <c r="WWW177" s="6"/>
      <c r="WWX177" s="6"/>
      <c r="WWY177" s="6"/>
      <c r="WWZ177" s="6"/>
      <c r="WXA177" s="6"/>
      <c r="WXB177" s="6"/>
      <c r="WXC177" s="6"/>
      <c r="WXD177" s="6"/>
      <c r="WXE177" s="6"/>
      <c r="WXF177" s="6"/>
      <c r="WXG177" s="6"/>
      <c r="WXH177" s="6"/>
      <c r="WXI177" s="6"/>
      <c r="WXJ177" s="6"/>
      <c r="WXK177" s="6"/>
      <c r="WXL177" s="6"/>
      <c r="WXM177" s="6"/>
      <c r="WXN177" s="6"/>
      <c r="WXO177" s="6"/>
      <c r="WXP177" s="6"/>
      <c r="WXQ177" s="6"/>
      <c r="WXR177" s="6"/>
      <c r="WXS177" s="6"/>
      <c r="WXT177" s="6"/>
      <c r="WXU177" s="6"/>
      <c r="WXV177" s="6"/>
      <c r="WXW177" s="6"/>
      <c r="WXX177" s="6"/>
      <c r="WXY177" s="6"/>
      <c r="WXZ177" s="6"/>
      <c r="WYA177" s="6"/>
      <c r="WYB177" s="6"/>
      <c r="WYC177" s="6"/>
      <c r="WYD177" s="6"/>
      <c r="WYE177" s="6"/>
      <c r="WYF177" s="6"/>
      <c r="WYG177" s="6"/>
      <c r="WYH177" s="6"/>
      <c r="WYI177" s="6"/>
      <c r="WYJ177" s="6"/>
      <c r="WYK177" s="6"/>
      <c r="WYL177" s="6"/>
      <c r="WYM177" s="6"/>
      <c r="WYN177" s="6"/>
      <c r="WYO177" s="6"/>
      <c r="WYP177" s="6"/>
      <c r="WYQ177" s="6"/>
      <c r="WYR177" s="6"/>
      <c r="WYS177" s="6"/>
      <c r="WYT177" s="6"/>
      <c r="WYU177" s="6"/>
      <c r="WYV177" s="6"/>
      <c r="WYW177" s="6"/>
      <c r="WYX177" s="6"/>
      <c r="WYY177" s="6"/>
      <c r="WYZ177" s="6"/>
      <c r="WZA177" s="6"/>
      <c r="WZB177" s="6"/>
      <c r="WZC177" s="6"/>
      <c r="WZD177" s="6"/>
      <c r="WZE177" s="6"/>
      <c r="WZF177" s="6"/>
      <c r="WZG177" s="6"/>
      <c r="WZH177" s="6"/>
      <c r="WZI177" s="6"/>
      <c r="WZJ177" s="6"/>
      <c r="WZK177" s="6"/>
      <c r="WZL177" s="6"/>
      <c r="WZM177" s="6"/>
      <c r="WZN177" s="6"/>
      <c r="WZO177" s="6"/>
      <c r="WZP177" s="6"/>
      <c r="WZQ177" s="6"/>
      <c r="WZR177" s="6"/>
      <c r="WZS177" s="6"/>
      <c r="WZT177" s="6"/>
      <c r="WZU177" s="6"/>
      <c r="WZV177" s="6"/>
      <c r="WZW177" s="6"/>
      <c r="WZX177" s="6"/>
      <c r="WZY177" s="6"/>
      <c r="WZZ177" s="6"/>
      <c r="XAA177" s="6"/>
      <c r="XAB177" s="6"/>
      <c r="XAC177" s="6"/>
      <c r="XAD177" s="6"/>
      <c r="XAE177" s="6"/>
      <c r="XAF177" s="6"/>
      <c r="XAG177" s="6"/>
      <c r="XAH177" s="6"/>
      <c r="XAI177" s="6"/>
      <c r="XAJ177" s="6"/>
      <c r="XAK177" s="6"/>
      <c r="XAL177" s="6"/>
      <c r="XAM177" s="6"/>
      <c r="XAN177" s="6"/>
      <c r="XAO177" s="6"/>
      <c r="XAP177" s="6"/>
      <c r="XAQ177" s="6"/>
      <c r="XAR177" s="6"/>
      <c r="XAS177" s="6"/>
      <c r="XAT177" s="6"/>
      <c r="XAU177" s="6"/>
      <c r="XAV177" s="6"/>
      <c r="XAW177" s="6"/>
      <c r="XAX177" s="6"/>
      <c r="XAY177" s="6"/>
      <c r="XAZ177" s="6"/>
      <c r="XBA177" s="6"/>
      <c r="XBB177" s="6"/>
      <c r="XBC177" s="6"/>
      <c r="XBD177" s="6"/>
      <c r="XBE177" s="6"/>
      <c r="XBF177" s="6"/>
      <c r="XBG177" s="6"/>
      <c r="XBH177" s="6"/>
      <c r="XBI177" s="6"/>
      <c r="XBJ177" s="6"/>
      <c r="XBK177" s="6"/>
      <c r="XBL177" s="6"/>
      <c r="XBM177" s="6"/>
      <c r="XBN177" s="6"/>
      <c r="XBO177" s="6"/>
      <c r="XBP177" s="6"/>
      <c r="XBQ177" s="6"/>
      <c r="XBR177" s="6"/>
      <c r="XBS177" s="6"/>
      <c r="XBT177" s="6"/>
      <c r="XBU177" s="6"/>
      <c r="XBV177" s="6"/>
      <c r="XBW177" s="6"/>
      <c r="XBX177" s="6"/>
      <c r="XBY177" s="6"/>
      <c r="XBZ177" s="6"/>
      <c r="XCA177" s="6"/>
      <c r="XCB177" s="6"/>
      <c r="XCC177" s="6"/>
      <c r="XCD177" s="6"/>
      <c r="XCE177" s="6"/>
      <c r="XCF177" s="6"/>
      <c r="XCG177" s="6"/>
      <c r="XCH177" s="6"/>
      <c r="XCI177" s="6"/>
      <c r="XCJ177" s="6"/>
      <c r="XCK177" s="6"/>
      <c r="XCL177" s="6"/>
      <c r="XCM177" s="6"/>
      <c r="XCN177" s="6"/>
      <c r="XCO177" s="6"/>
      <c r="XCP177" s="6"/>
      <c r="XCQ177" s="6"/>
      <c r="XCR177" s="6"/>
      <c r="XCS177" s="6"/>
      <c r="XCT177" s="6"/>
      <c r="XCU177" s="6"/>
      <c r="XCV177" s="6"/>
      <c r="XCW177" s="6"/>
      <c r="XCX177" s="6"/>
      <c r="XCY177" s="6"/>
      <c r="XCZ177" s="6"/>
      <c r="XDA177" s="6"/>
      <c r="XDB177" s="6"/>
      <c r="XDC177" s="6"/>
      <c r="XDD177" s="6"/>
      <c r="XDE177" s="6"/>
      <c r="XDF177" s="6"/>
      <c r="XDG177" s="6"/>
      <c r="XDH177" s="6"/>
      <c r="XDI177" s="6"/>
      <c r="XDJ177" s="6"/>
      <c r="XDK177" s="6"/>
      <c r="XDL177" s="6"/>
      <c r="XDM177" s="6"/>
      <c r="XDN177" s="6"/>
      <c r="XDO177" s="6"/>
      <c r="XDP177" s="6"/>
      <c r="XDQ177" s="6"/>
      <c r="XDR177" s="6"/>
      <c r="XDS177" s="6"/>
      <c r="XDT177" s="6"/>
      <c r="XDU177" s="6"/>
      <c r="XDV177" s="6"/>
      <c r="XDW177" s="6"/>
      <c r="XDX177" s="6"/>
      <c r="XDY177" s="6"/>
      <c r="XDZ177" s="6"/>
      <c r="XEA177" s="6"/>
      <c r="XEB177" s="6"/>
      <c r="XEC177" s="6"/>
      <c r="XED177" s="6"/>
      <c r="XEE177" s="6"/>
      <c r="XEF177" s="6"/>
      <c r="XEG177" s="6"/>
      <c r="XEH177" s="6"/>
      <c r="XEI177" s="6"/>
      <c r="XEJ177" s="6"/>
      <c r="XEK177" s="6"/>
    </row>
    <row r="178" s="3" customFormat="1" customHeight="1" spans="1:4">
      <c r="A178" s="11">
        <v>176</v>
      </c>
      <c r="B178" s="12" t="s">
        <v>227</v>
      </c>
      <c r="C178" s="12" t="s">
        <v>228</v>
      </c>
      <c r="D178" s="13"/>
    </row>
    <row r="179" s="3" customFormat="1" customHeight="1" spans="1:4">
      <c r="A179" s="11">
        <v>177</v>
      </c>
      <c r="B179" s="12" t="s">
        <v>227</v>
      </c>
      <c r="C179" s="12" t="s">
        <v>229</v>
      </c>
      <c r="D179" s="13"/>
    </row>
    <row r="180" s="3" customFormat="1" customHeight="1" spans="1:4">
      <c r="A180" s="11">
        <v>178</v>
      </c>
      <c r="B180" s="12" t="s">
        <v>227</v>
      </c>
      <c r="C180" s="12" t="s">
        <v>230</v>
      </c>
      <c r="D180" s="13"/>
    </row>
    <row r="181" s="3" customFormat="1" customHeight="1" spans="1:4">
      <c r="A181" s="11">
        <v>179</v>
      </c>
      <c r="B181" s="12" t="s">
        <v>227</v>
      </c>
      <c r="C181" s="12" t="s">
        <v>231</v>
      </c>
      <c r="D181" s="13"/>
    </row>
    <row r="182" s="3" customFormat="1" customHeight="1" spans="1:4">
      <c r="A182" s="11">
        <v>180</v>
      </c>
      <c r="B182" s="12" t="s">
        <v>227</v>
      </c>
      <c r="C182" s="12" t="s">
        <v>232</v>
      </c>
      <c r="D182" s="13"/>
    </row>
    <row r="183" s="3" customFormat="1" customHeight="1" spans="1:4">
      <c r="A183" s="11">
        <v>181</v>
      </c>
      <c r="B183" s="12" t="s">
        <v>227</v>
      </c>
      <c r="C183" s="12" t="s">
        <v>233</v>
      </c>
      <c r="D183" s="13"/>
    </row>
    <row r="184" s="3" customFormat="1" customHeight="1" spans="1:4">
      <c r="A184" s="11">
        <v>182</v>
      </c>
      <c r="B184" s="12" t="s">
        <v>234</v>
      </c>
      <c r="C184" s="12" t="s">
        <v>235</v>
      </c>
      <c r="D184" s="13"/>
    </row>
    <row r="185" s="4" customFormat="1" customHeight="1" spans="1:16349">
      <c r="A185" s="11">
        <v>183</v>
      </c>
      <c r="B185" s="12" t="s">
        <v>234</v>
      </c>
      <c r="C185" s="26" t="s">
        <v>236</v>
      </c>
      <c r="D185" s="14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  <c r="IW185" s="6"/>
      <c r="IX185" s="6"/>
      <c r="IY185" s="6"/>
      <c r="IZ185" s="6"/>
      <c r="JA185" s="6"/>
      <c r="JB185" s="6"/>
      <c r="JC185" s="6"/>
      <c r="JD185" s="6"/>
      <c r="JE185" s="6"/>
      <c r="JF185" s="6"/>
      <c r="JG185" s="6"/>
      <c r="JH185" s="6"/>
      <c r="JI185" s="6"/>
      <c r="JJ185" s="6"/>
      <c r="JK185" s="6"/>
      <c r="JL185" s="6"/>
      <c r="JM185" s="6"/>
      <c r="JN185" s="6"/>
      <c r="JO185" s="6"/>
      <c r="JP185" s="6"/>
      <c r="JQ185" s="6"/>
      <c r="JR185" s="6"/>
      <c r="JS185" s="6"/>
      <c r="JT185" s="6"/>
      <c r="JU185" s="6"/>
      <c r="JV185" s="6"/>
      <c r="JW185" s="6"/>
      <c r="JX185" s="6"/>
      <c r="JY185" s="6"/>
      <c r="JZ185" s="6"/>
      <c r="KA185" s="6"/>
      <c r="KB185" s="6"/>
      <c r="KC185" s="6"/>
      <c r="KD185" s="6"/>
      <c r="KE185" s="6"/>
      <c r="KF185" s="6"/>
      <c r="KG185" s="6"/>
      <c r="KH185" s="6"/>
      <c r="KI185" s="6"/>
      <c r="KJ185" s="6"/>
      <c r="KK185" s="6"/>
      <c r="KL185" s="6"/>
      <c r="KM185" s="6"/>
      <c r="KN185" s="6"/>
      <c r="KO185" s="6"/>
      <c r="KP185" s="6"/>
      <c r="KQ185" s="6"/>
      <c r="KR185" s="6"/>
      <c r="KS185" s="6"/>
      <c r="KT185" s="6"/>
      <c r="KU185" s="6"/>
      <c r="KV185" s="6"/>
      <c r="KW185" s="6"/>
      <c r="KX185" s="6"/>
      <c r="KY185" s="6"/>
      <c r="KZ185" s="6"/>
      <c r="LA185" s="6"/>
      <c r="LB185" s="6"/>
      <c r="LC185" s="6"/>
      <c r="LD185" s="6"/>
      <c r="LE185" s="6"/>
      <c r="LF185" s="6"/>
      <c r="LG185" s="6"/>
      <c r="LH185" s="6"/>
      <c r="LI185" s="6"/>
      <c r="LJ185" s="6"/>
      <c r="LK185" s="6"/>
      <c r="LL185" s="6"/>
      <c r="LM185" s="6"/>
      <c r="LN185" s="6"/>
      <c r="LO185" s="6"/>
      <c r="LP185" s="6"/>
      <c r="LQ185" s="6"/>
      <c r="LR185" s="6"/>
      <c r="LS185" s="6"/>
      <c r="LT185" s="6"/>
      <c r="LU185" s="6"/>
      <c r="LV185" s="6"/>
      <c r="LW185" s="6"/>
      <c r="LX185" s="6"/>
      <c r="LY185" s="6"/>
      <c r="LZ185" s="6"/>
      <c r="MA185" s="6"/>
      <c r="MB185" s="6"/>
      <c r="MC185" s="6"/>
      <c r="MD185" s="6"/>
      <c r="ME185" s="6"/>
      <c r="MF185" s="6"/>
      <c r="MG185" s="6"/>
      <c r="MH185" s="6"/>
      <c r="MI185" s="6"/>
      <c r="MJ185" s="6"/>
      <c r="MK185" s="6"/>
      <c r="ML185" s="6"/>
      <c r="MM185" s="6"/>
      <c r="MN185" s="6"/>
      <c r="MO185" s="6"/>
      <c r="MP185" s="6"/>
      <c r="MQ185" s="6"/>
      <c r="MR185" s="6"/>
      <c r="MS185" s="6"/>
      <c r="MT185" s="6"/>
      <c r="MU185" s="6"/>
      <c r="MV185" s="6"/>
      <c r="MW185" s="6"/>
      <c r="MX185" s="6"/>
      <c r="MY185" s="6"/>
      <c r="MZ185" s="6"/>
      <c r="NA185" s="6"/>
      <c r="NB185" s="6"/>
      <c r="NC185" s="6"/>
      <c r="ND185" s="6"/>
      <c r="NE185" s="6"/>
      <c r="NF185" s="6"/>
      <c r="NG185" s="6"/>
      <c r="NH185" s="6"/>
      <c r="NI185" s="6"/>
      <c r="NJ185" s="6"/>
      <c r="NK185" s="6"/>
      <c r="NL185" s="6"/>
      <c r="NM185" s="6"/>
      <c r="NN185" s="6"/>
      <c r="NO185" s="6"/>
      <c r="NP185" s="6"/>
      <c r="NQ185" s="6"/>
      <c r="NR185" s="6"/>
      <c r="NS185" s="6"/>
      <c r="NT185" s="6"/>
      <c r="NU185" s="6"/>
      <c r="NV185" s="6"/>
      <c r="NW185" s="6"/>
      <c r="NX185" s="6"/>
      <c r="NY185" s="6"/>
      <c r="NZ185" s="6"/>
      <c r="OA185" s="6"/>
      <c r="OB185" s="6"/>
      <c r="OC185" s="6"/>
      <c r="OD185" s="6"/>
      <c r="OE185" s="6"/>
      <c r="OF185" s="6"/>
      <c r="OG185" s="6"/>
      <c r="OH185" s="6"/>
      <c r="OI185" s="6"/>
      <c r="OJ185" s="6"/>
      <c r="OK185" s="6"/>
      <c r="OL185" s="6"/>
      <c r="OM185" s="6"/>
      <c r="ON185" s="6"/>
      <c r="OO185" s="6"/>
      <c r="OP185" s="6"/>
      <c r="OQ185" s="6"/>
      <c r="OR185" s="6"/>
      <c r="OS185" s="6"/>
      <c r="OT185" s="6"/>
      <c r="OU185" s="6"/>
      <c r="OV185" s="6"/>
      <c r="OW185" s="6"/>
      <c r="OX185" s="6"/>
      <c r="OY185" s="6"/>
      <c r="OZ185" s="6"/>
      <c r="PA185" s="6"/>
      <c r="PB185" s="6"/>
      <c r="PC185" s="6"/>
      <c r="PD185" s="6"/>
      <c r="PE185" s="6"/>
      <c r="PF185" s="6"/>
      <c r="PG185" s="6"/>
      <c r="PH185" s="6"/>
      <c r="PI185" s="6"/>
      <c r="PJ185" s="6"/>
      <c r="PK185" s="6"/>
      <c r="PL185" s="6"/>
      <c r="PM185" s="6"/>
      <c r="PN185" s="6"/>
      <c r="PO185" s="6"/>
      <c r="PP185" s="6"/>
      <c r="PQ185" s="6"/>
      <c r="PR185" s="6"/>
      <c r="PS185" s="6"/>
      <c r="PT185" s="6"/>
      <c r="PU185" s="6"/>
      <c r="PV185" s="6"/>
      <c r="PW185" s="6"/>
      <c r="PX185" s="6"/>
      <c r="PY185" s="6"/>
      <c r="PZ185" s="6"/>
      <c r="QA185" s="6"/>
      <c r="QB185" s="6"/>
      <c r="QC185" s="6"/>
      <c r="QD185" s="6"/>
      <c r="QE185" s="6"/>
      <c r="QF185" s="6"/>
      <c r="QG185" s="6"/>
      <c r="QH185" s="6"/>
      <c r="QI185" s="6"/>
      <c r="QJ185" s="6"/>
      <c r="QK185" s="6"/>
      <c r="QL185" s="6"/>
      <c r="QM185" s="6"/>
      <c r="QN185" s="6"/>
      <c r="QO185" s="6"/>
      <c r="QP185" s="6"/>
      <c r="QQ185" s="6"/>
      <c r="QR185" s="6"/>
      <c r="QS185" s="6"/>
      <c r="QT185" s="6"/>
      <c r="QU185" s="6"/>
      <c r="QV185" s="6"/>
      <c r="QW185" s="6"/>
      <c r="QX185" s="6"/>
      <c r="QY185" s="6"/>
      <c r="QZ185" s="6"/>
      <c r="RA185" s="6"/>
      <c r="RB185" s="6"/>
      <c r="RC185" s="6"/>
      <c r="RD185" s="6"/>
      <c r="RE185" s="6"/>
      <c r="RF185" s="6"/>
      <c r="RG185" s="6"/>
      <c r="RH185" s="6"/>
      <c r="RI185" s="6"/>
      <c r="RJ185" s="6"/>
      <c r="RK185" s="6"/>
      <c r="RL185" s="6"/>
      <c r="RM185" s="6"/>
      <c r="RN185" s="6"/>
      <c r="RO185" s="6"/>
      <c r="RP185" s="6"/>
      <c r="RQ185" s="6"/>
      <c r="RR185" s="6"/>
      <c r="RS185" s="6"/>
      <c r="RT185" s="6"/>
      <c r="RU185" s="6"/>
      <c r="RV185" s="6"/>
      <c r="RW185" s="6"/>
      <c r="RX185" s="6"/>
      <c r="RY185" s="6"/>
      <c r="RZ185" s="6"/>
      <c r="SA185" s="6"/>
      <c r="SB185" s="6"/>
      <c r="SC185" s="6"/>
      <c r="SD185" s="6"/>
      <c r="SE185" s="6"/>
      <c r="SF185" s="6"/>
      <c r="SG185" s="6"/>
      <c r="SH185" s="6"/>
      <c r="SI185" s="6"/>
      <c r="SJ185" s="6"/>
      <c r="SK185" s="6"/>
      <c r="SL185" s="6"/>
      <c r="SM185" s="6"/>
      <c r="SN185" s="6"/>
      <c r="SO185" s="6"/>
      <c r="SP185" s="6"/>
      <c r="SQ185" s="6"/>
      <c r="SR185" s="6"/>
      <c r="SS185" s="6"/>
      <c r="ST185" s="6"/>
      <c r="SU185" s="6"/>
      <c r="SV185" s="6"/>
      <c r="SW185" s="6"/>
      <c r="SX185" s="6"/>
      <c r="SY185" s="6"/>
      <c r="SZ185" s="6"/>
      <c r="TA185" s="6"/>
      <c r="TB185" s="6"/>
      <c r="TC185" s="6"/>
      <c r="TD185" s="6"/>
      <c r="TE185" s="6"/>
      <c r="TF185" s="6"/>
      <c r="TG185" s="6"/>
      <c r="TH185" s="6"/>
      <c r="TI185" s="6"/>
      <c r="TJ185" s="6"/>
      <c r="TK185" s="6"/>
      <c r="TL185" s="6"/>
      <c r="TM185" s="6"/>
      <c r="TN185" s="6"/>
      <c r="TO185" s="6"/>
      <c r="TP185" s="6"/>
      <c r="TQ185" s="6"/>
      <c r="TR185" s="6"/>
      <c r="TS185" s="6"/>
      <c r="TT185" s="6"/>
      <c r="TU185" s="6"/>
      <c r="TV185" s="6"/>
      <c r="TW185" s="6"/>
      <c r="TX185" s="6"/>
      <c r="TY185" s="6"/>
      <c r="TZ185" s="6"/>
      <c r="UA185" s="6"/>
      <c r="UB185" s="6"/>
      <c r="UC185" s="6"/>
      <c r="UD185" s="6"/>
      <c r="UE185" s="6"/>
      <c r="UF185" s="6"/>
      <c r="UG185" s="6"/>
      <c r="UH185" s="6"/>
      <c r="UI185" s="6"/>
      <c r="UJ185" s="6"/>
      <c r="UK185" s="6"/>
      <c r="UL185" s="6"/>
      <c r="UM185" s="6"/>
      <c r="UN185" s="6"/>
      <c r="UO185" s="6"/>
      <c r="UP185" s="6"/>
      <c r="UQ185" s="6"/>
      <c r="UR185" s="6"/>
      <c r="US185" s="6"/>
      <c r="UT185" s="6"/>
      <c r="UU185" s="6"/>
      <c r="UV185" s="6"/>
      <c r="UW185" s="6"/>
      <c r="UX185" s="6"/>
      <c r="UY185" s="6"/>
      <c r="UZ185" s="6"/>
      <c r="VA185" s="6"/>
      <c r="VB185" s="6"/>
      <c r="VC185" s="6"/>
      <c r="VD185" s="6"/>
      <c r="VE185" s="6"/>
      <c r="VF185" s="6"/>
      <c r="VG185" s="6"/>
      <c r="VH185" s="6"/>
      <c r="VI185" s="6"/>
      <c r="VJ185" s="6"/>
      <c r="VK185" s="6"/>
      <c r="VL185" s="6"/>
      <c r="VM185" s="6"/>
      <c r="VN185" s="6"/>
      <c r="VO185" s="6"/>
      <c r="VP185" s="6"/>
      <c r="VQ185" s="6"/>
      <c r="VR185" s="6"/>
      <c r="VS185" s="6"/>
      <c r="VT185" s="6"/>
      <c r="VU185" s="6"/>
      <c r="VV185" s="6"/>
      <c r="VW185" s="6"/>
      <c r="VX185" s="6"/>
      <c r="VY185" s="6"/>
      <c r="VZ185" s="6"/>
      <c r="WA185" s="6"/>
      <c r="WB185" s="6"/>
      <c r="WC185" s="6"/>
      <c r="WD185" s="6"/>
      <c r="WE185" s="6"/>
      <c r="WF185" s="6"/>
      <c r="WG185" s="6"/>
      <c r="WH185" s="6"/>
      <c r="WI185" s="6"/>
      <c r="WJ185" s="6"/>
      <c r="WK185" s="6"/>
      <c r="WL185" s="6"/>
      <c r="WM185" s="6"/>
      <c r="WN185" s="6"/>
      <c r="WO185" s="6"/>
      <c r="WP185" s="6"/>
      <c r="WQ185" s="6"/>
      <c r="WR185" s="6"/>
      <c r="WS185" s="6"/>
      <c r="WT185" s="6"/>
      <c r="WU185" s="6"/>
      <c r="WV185" s="6"/>
      <c r="WW185" s="6"/>
      <c r="WX185" s="6"/>
      <c r="WY185" s="6"/>
      <c r="WZ185" s="6"/>
      <c r="XA185" s="6"/>
      <c r="XB185" s="6"/>
      <c r="XC185" s="6"/>
      <c r="XD185" s="6"/>
      <c r="XE185" s="6"/>
      <c r="XF185" s="6"/>
      <c r="XG185" s="6"/>
      <c r="XH185" s="6"/>
      <c r="XI185" s="6"/>
      <c r="XJ185" s="6"/>
      <c r="XK185" s="6"/>
      <c r="XL185" s="6"/>
      <c r="XM185" s="6"/>
      <c r="XN185" s="6"/>
      <c r="XO185" s="6"/>
      <c r="XP185" s="6"/>
      <c r="XQ185" s="6"/>
      <c r="XR185" s="6"/>
      <c r="XS185" s="6"/>
      <c r="XT185" s="6"/>
      <c r="XU185" s="6"/>
      <c r="XV185" s="6"/>
      <c r="XW185" s="6"/>
      <c r="XX185" s="6"/>
      <c r="XY185" s="6"/>
      <c r="XZ185" s="6"/>
      <c r="YA185" s="6"/>
      <c r="YB185" s="6"/>
      <c r="YC185" s="6"/>
      <c r="YD185" s="6"/>
      <c r="YE185" s="6"/>
      <c r="YF185" s="6"/>
      <c r="YG185" s="6"/>
      <c r="YH185" s="6"/>
      <c r="YI185" s="6"/>
      <c r="YJ185" s="6"/>
      <c r="YK185" s="6"/>
      <c r="YL185" s="6"/>
      <c r="YM185" s="6"/>
      <c r="YN185" s="6"/>
      <c r="YO185" s="6"/>
      <c r="YP185" s="6"/>
      <c r="YQ185" s="6"/>
      <c r="YR185" s="6"/>
      <c r="YS185" s="6"/>
      <c r="YT185" s="6"/>
      <c r="YU185" s="6"/>
      <c r="YV185" s="6"/>
      <c r="YW185" s="6"/>
      <c r="YX185" s="6"/>
      <c r="YY185" s="6"/>
      <c r="YZ185" s="6"/>
      <c r="ZA185" s="6"/>
      <c r="ZB185" s="6"/>
      <c r="ZC185" s="6"/>
      <c r="ZD185" s="6"/>
      <c r="ZE185" s="6"/>
      <c r="ZF185" s="6"/>
      <c r="ZG185" s="6"/>
      <c r="ZH185" s="6"/>
      <c r="ZI185" s="6"/>
      <c r="ZJ185" s="6"/>
      <c r="ZK185" s="6"/>
      <c r="ZL185" s="6"/>
      <c r="ZM185" s="6"/>
      <c r="ZN185" s="6"/>
      <c r="ZO185" s="6"/>
      <c r="ZP185" s="6"/>
      <c r="ZQ185" s="6"/>
      <c r="ZR185" s="6"/>
      <c r="ZS185" s="6"/>
      <c r="ZT185" s="6"/>
      <c r="ZU185" s="6"/>
      <c r="ZV185" s="6"/>
      <c r="ZW185" s="6"/>
      <c r="ZX185" s="6"/>
      <c r="ZY185" s="6"/>
      <c r="ZZ185" s="6"/>
      <c r="AAA185" s="6"/>
      <c r="AAB185" s="6"/>
      <c r="AAC185" s="6"/>
      <c r="AAD185" s="6"/>
      <c r="AAE185" s="6"/>
      <c r="AAF185" s="6"/>
      <c r="AAG185" s="6"/>
      <c r="AAH185" s="6"/>
      <c r="AAI185" s="6"/>
      <c r="AAJ185" s="6"/>
      <c r="AAK185" s="6"/>
      <c r="AAL185" s="6"/>
      <c r="AAM185" s="6"/>
      <c r="AAN185" s="6"/>
      <c r="AAO185" s="6"/>
      <c r="AAP185" s="6"/>
      <c r="AAQ185" s="6"/>
      <c r="AAR185" s="6"/>
      <c r="AAS185" s="6"/>
      <c r="AAT185" s="6"/>
      <c r="AAU185" s="6"/>
      <c r="AAV185" s="6"/>
      <c r="AAW185" s="6"/>
      <c r="AAX185" s="6"/>
      <c r="AAY185" s="6"/>
      <c r="AAZ185" s="6"/>
      <c r="ABA185" s="6"/>
      <c r="ABB185" s="6"/>
      <c r="ABC185" s="6"/>
      <c r="ABD185" s="6"/>
      <c r="ABE185" s="6"/>
      <c r="ABF185" s="6"/>
      <c r="ABG185" s="6"/>
      <c r="ABH185" s="6"/>
      <c r="ABI185" s="6"/>
      <c r="ABJ185" s="6"/>
      <c r="ABK185" s="6"/>
      <c r="ABL185" s="6"/>
      <c r="ABM185" s="6"/>
      <c r="ABN185" s="6"/>
      <c r="ABO185" s="6"/>
      <c r="ABP185" s="6"/>
      <c r="ABQ185" s="6"/>
      <c r="ABR185" s="6"/>
      <c r="ABS185" s="6"/>
      <c r="ABT185" s="6"/>
      <c r="ABU185" s="6"/>
      <c r="ABV185" s="6"/>
      <c r="ABW185" s="6"/>
      <c r="ABX185" s="6"/>
      <c r="ABY185" s="6"/>
      <c r="ABZ185" s="6"/>
      <c r="ACA185" s="6"/>
      <c r="ACB185" s="6"/>
      <c r="ACC185" s="6"/>
      <c r="ACD185" s="6"/>
      <c r="ACE185" s="6"/>
      <c r="ACF185" s="6"/>
      <c r="ACG185" s="6"/>
      <c r="ACH185" s="6"/>
      <c r="ACI185" s="6"/>
      <c r="ACJ185" s="6"/>
      <c r="ACK185" s="6"/>
      <c r="ACL185" s="6"/>
      <c r="ACM185" s="6"/>
      <c r="ACN185" s="6"/>
      <c r="ACO185" s="6"/>
      <c r="ACP185" s="6"/>
      <c r="ACQ185" s="6"/>
      <c r="ACR185" s="6"/>
      <c r="ACS185" s="6"/>
      <c r="ACT185" s="6"/>
      <c r="ACU185" s="6"/>
      <c r="ACV185" s="6"/>
      <c r="ACW185" s="6"/>
      <c r="ACX185" s="6"/>
      <c r="ACY185" s="6"/>
      <c r="ACZ185" s="6"/>
      <c r="ADA185" s="6"/>
      <c r="ADB185" s="6"/>
      <c r="ADC185" s="6"/>
      <c r="ADD185" s="6"/>
      <c r="ADE185" s="6"/>
      <c r="ADF185" s="6"/>
      <c r="ADG185" s="6"/>
      <c r="ADH185" s="6"/>
      <c r="ADI185" s="6"/>
      <c r="ADJ185" s="6"/>
      <c r="ADK185" s="6"/>
      <c r="ADL185" s="6"/>
      <c r="ADM185" s="6"/>
      <c r="ADN185" s="6"/>
      <c r="ADO185" s="6"/>
      <c r="ADP185" s="6"/>
      <c r="ADQ185" s="6"/>
      <c r="ADR185" s="6"/>
      <c r="ADS185" s="6"/>
      <c r="ADT185" s="6"/>
      <c r="ADU185" s="6"/>
      <c r="ADV185" s="6"/>
      <c r="ADW185" s="6"/>
      <c r="ADX185" s="6"/>
      <c r="ADY185" s="6"/>
      <c r="ADZ185" s="6"/>
      <c r="AEA185" s="6"/>
      <c r="AEB185" s="6"/>
      <c r="AEC185" s="6"/>
      <c r="AED185" s="6"/>
      <c r="AEE185" s="6"/>
      <c r="AEF185" s="6"/>
      <c r="AEG185" s="6"/>
      <c r="AEH185" s="6"/>
      <c r="AEI185" s="6"/>
      <c r="AEJ185" s="6"/>
      <c r="AEK185" s="6"/>
      <c r="AEL185" s="6"/>
      <c r="AEM185" s="6"/>
      <c r="AEN185" s="6"/>
      <c r="AEO185" s="6"/>
      <c r="AEP185" s="6"/>
      <c r="AEQ185" s="6"/>
      <c r="AER185" s="6"/>
      <c r="AES185" s="6"/>
      <c r="AET185" s="6"/>
      <c r="AEU185" s="6"/>
      <c r="AEV185" s="6"/>
      <c r="AEW185" s="6"/>
      <c r="AEX185" s="6"/>
      <c r="AEY185" s="6"/>
      <c r="AEZ185" s="6"/>
      <c r="AFA185" s="6"/>
      <c r="AFB185" s="6"/>
      <c r="AFC185" s="6"/>
      <c r="AFD185" s="6"/>
      <c r="AFE185" s="6"/>
      <c r="AFF185" s="6"/>
      <c r="AFG185" s="6"/>
      <c r="AFH185" s="6"/>
      <c r="AFI185" s="6"/>
      <c r="AFJ185" s="6"/>
      <c r="AFK185" s="6"/>
      <c r="AFL185" s="6"/>
      <c r="AFM185" s="6"/>
      <c r="AFN185" s="6"/>
      <c r="AFO185" s="6"/>
      <c r="AFP185" s="6"/>
      <c r="AFQ185" s="6"/>
      <c r="AFR185" s="6"/>
      <c r="AFS185" s="6"/>
      <c r="AFT185" s="6"/>
      <c r="AFU185" s="6"/>
      <c r="AFV185" s="6"/>
      <c r="AFW185" s="6"/>
      <c r="AFX185" s="6"/>
      <c r="AFY185" s="6"/>
      <c r="AFZ185" s="6"/>
      <c r="AGA185" s="6"/>
      <c r="AGB185" s="6"/>
      <c r="AGC185" s="6"/>
      <c r="AGD185" s="6"/>
      <c r="AGE185" s="6"/>
      <c r="AGF185" s="6"/>
      <c r="AGG185" s="6"/>
      <c r="AGH185" s="6"/>
      <c r="AGI185" s="6"/>
      <c r="AGJ185" s="6"/>
      <c r="AGK185" s="6"/>
      <c r="AGL185" s="6"/>
      <c r="AGM185" s="6"/>
      <c r="AGN185" s="6"/>
      <c r="AGO185" s="6"/>
      <c r="AGP185" s="6"/>
      <c r="AGQ185" s="6"/>
      <c r="AGR185" s="6"/>
      <c r="AGS185" s="6"/>
      <c r="AGT185" s="6"/>
      <c r="AGU185" s="6"/>
      <c r="AGV185" s="6"/>
      <c r="AGW185" s="6"/>
      <c r="AGX185" s="6"/>
      <c r="AGY185" s="6"/>
      <c r="AGZ185" s="6"/>
      <c r="AHA185" s="6"/>
      <c r="AHB185" s="6"/>
      <c r="AHC185" s="6"/>
      <c r="AHD185" s="6"/>
      <c r="AHE185" s="6"/>
      <c r="AHF185" s="6"/>
      <c r="AHG185" s="6"/>
      <c r="AHH185" s="6"/>
      <c r="AHI185" s="6"/>
      <c r="AHJ185" s="6"/>
      <c r="AHK185" s="6"/>
      <c r="AHL185" s="6"/>
      <c r="AHM185" s="6"/>
      <c r="AHN185" s="6"/>
      <c r="AHO185" s="6"/>
      <c r="AHP185" s="6"/>
      <c r="AHQ185" s="6"/>
      <c r="AHR185" s="6"/>
      <c r="AHS185" s="6"/>
      <c r="AHT185" s="6"/>
      <c r="AHU185" s="6"/>
      <c r="AHV185" s="6"/>
      <c r="AHW185" s="6"/>
      <c r="AHX185" s="6"/>
      <c r="AHY185" s="6"/>
      <c r="AHZ185" s="6"/>
      <c r="AIA185" s="6"/>
      <c r="AIB185" s="6"/>
      <c r="AIC185" s="6"/>
      <c r="AID185" s="6"/>
      <c r="AIE185" s="6"/>
      <c r="AIF185" s="6"/>
      <c r="AIG185" s="6"/>
      <c r="AIH185" s="6"/>
      <c r="AII185" s="6"/>
      <c r="AIJ185" s="6"/>
      <c r="AIK185" s="6"/>
      <c r="AIL185" s="6"/>
      <c r="AIM185" s="6"/>
      <c r="AIN185" s="6"/>
      <c r="AIO185" s="6"/>
      <c r="AIP185" s="6"/>
      <c r="AIQ185" s="6"/>
      <c r="AIR185" s="6"/>
      <c r="AIS185" s="6"/>
      <c r="AIT185" s="6"/>
      <c r="AIU185" s="6"/>
      <c r="AIV185" s="6"/>
      <c r="AIW185" s="6"/>
      <c r="AIX185" s="6"/>
      <c r="AIY185" s="6"/>
      <c r="AIZ185" s="6"/>
      <c r="AJA185" s="6"/>
      <c r="AJB185" s="6"/>
      <c r="AJC185" s="6"/>
      <c r="AJD185" s="6"/>
      <c r="AJE185" s="6"/>
      <c r="AJF185" s="6"/>
      <c r="AJG185" s="6"/>
      <c r="AJH185" s="6"/>
      <c r="AJI185" s="6"/>
      <c r="AJJ185" s="6"/>
      <c r="AJK185" s="6"/>
      <c r="AJL185" s="6"/>
      <c r="AJM185" s="6"/>
      <c r="AJN185" s="6"/>
      <c r="AJO185" s="6"/>
      <c r="AJP185" s="6"/>
      <c r="AJQ185" s="6"/>
      <c r="AJR185" s="6"/>
      <c r="AJS185" s="6"/>
      <c r="AJT185" s="6"/>
      <c r="AJU185" s="6"/>
      <c r="AJV185" s="6"/>
      <c r="AJW185" s="6"/>
      <c r="AJX185" s="6"/>
      <c r="AJY185" s="6"/>
      <c r="AJZ185" s="6"/>
      <c r="AKA185" s="6"/>
      <c r="AKB185" s="6"/>
      <c r="AKC185" s="6"/>
      <c r="AKD185" s="6"/>
      <c r="AKE185" s="6"/>
      <c r="AKF185" s="6"/>
      <c r="AKG185" s="6"/>
      <c r="AKH185" s="6"/>
      <c r="AKI185" s="6"/>
      <c r="AKJ185" s="6"/>
      <c r="AKK185" s="6"/>
      <c r="AKL185" s="6"/>
      <c r="AKM185" s="6"/>
      <c r="AKN185" s="6"/>
      <c r="AKO185" s="6"/>
      <c r="AKP185" s="6"/>
      <c r="AKQ185" s="6"/>
      <c r="AKR185" s="6"/>
      <c r="AKS185" s="6"/>
      <c r="AKT185" s="6"/>
      <c r="AKU185" s="6"/>
      <c r="AKV185" s="6"/>
      <c r="AKW185" s="6"/>
      <c r="AKX185" s="6"/>
      <c r="AKY185" s="6"/>
      <c r="AKZ185" s="6"/>
      <c r="ALA185" s="6"/>
      <c r="ALB185" s="6"/>
      <c r="ALC185" s="6"/>
      <c r="ALD185" s="6"/>
      <c r="ALE185" s="6"/>
      <c r="ALF185" s="6"/>
      <c r="ALG185" s="6"/>
      <c r="ALH185" s="6"/>
      <c r="ALI185" s="6"/>
      <c r="ALJ185" s="6"/>
      <c r="ALK185" s="6"/>
      <c r="ALL185" s="6"/>
      <c r="ALM185" s="6"/>
      <c r="ALN185" s="6"/>
      <c r="ALO185" s="6"/>
      <c r="ALP185" s="6"/>
      <c r="ALQ185" s="6"/>
      <c r="ALR185" s="6"/>
      <c r="ALS185" s="6"/>
      <c r="ALT185" s="6"/>
      <c r="ALU185" s="6"/>
      <c r="ALV185" s="6"/>
      <c r="ALW185" s="6"/>
      <c r="ALX185" s="6"/>
      <c r="ALY185" s="6"/>
      <c r="ALZ185" s="6"/>
      <c r="AMA185" s="6"/>
      <c r="AMB185" s="6"/>
      <c r="AMC185" s="6"/>
      <c r="AMD185" s="6"/>
      <c r="AME185" s="6"/>
      <c r="AMF185" s="6"/>
      <c r="AMG185" s="6"/>
      <c r="AMH185" s="6"/>
      <c r="AMI185" s="6"/>
      <c r="AMJ185" s="6"/>
      <c r="AMK185" s="6"/>
      <c r="AML185" s="6"/>
      <c r="AMM185" s="6"/>
      <c r="AMN185" s="6"/>
      <c r="AMO185" s="6"/>
      <c r="AMP185" s="6"/>
      <c r="AMQ185" s="6"/>
      <c r="AMR185" s="6"/>
      <c r="AMS185" s="6"/>
      <c r="AMT185" s="6"/>
      <c r="AMU185" s="6"/>
      <c r="AMV185" s="6"/>
      <c r="AMW185" s="6"/>
      <c r="AMX185" s="6"/>
      <c r="AMY185" s="6"/>
      <c r="AMZ185" s="6"/>
      <c r="ANA185" s="6"/>
      <c r="ANB185" s="6"/>
      <c r="ANC185" s="6"/>
      <c r="AND185" s="6"/>
      <c r="ANE185" s="6"/>
      <c r="ANF185" s="6"/>
      <c r="ANG185" s="6"/>
      <c r="ANH185" s="6"/>
      <c r="ANI185" s="6"/>
      <c r="ANJ185" s="6"/>
      <c r="ANK185" s="6"/>
      <c r="ANL185" s="6"/>
      <c r="ANM185" s="6"/>
      <c r="ANN185" s="6"/>
      <c r="ANO185" s="6"/>
      <c r="ANP185" s="6"/>
      <c r="ANQ185" s="6"/>
      <c r="ANR185" s="6"/>
      <c r="ANS185" s="6"/>
      <c r="ANT185" s="6"/>
      <c r="ANU185" s="6"/>
      <c r="ANV185" s="6"/>
      <c r="ANW185" s="6"/>
      <c r="ANX185" s="6"/>
      <c r="ANY185" s="6"/>
      <c r="ANZ185" s="6"/>
      <c r="AOA185" s="6"/>
      <c r="AOB185" s="6"/>
      <c r="AOC185" s="6"/>
      <c r="AOD185" s="6"/>
      <c r="AOE185" s="6"/>
      <c r="AOF185" s="6"/>
      <c r="AOG185" s="6"/>
      <c r="AOH185" s="6"/>
      <c r="AOI185" s="6"/>
      <c r="AOJ185" s="6"/>
      <c r="AOK185" s="6"/>
      <c r="AOL185" s="6"/>
      <c r="AOM185" s="6"/>
      <c r="AON185" s="6"/>
      <c r="AOO185" s="6"/>
      <c r="AOP185" s="6"/>
      <c r="AOQ185" s="6"/>
      <c r="AOR185" s="6"/>
      <c r="AOS185" s="6"/>
      <c r="AOT185" s="6"/>
      <c r="AOU185" s="6"/>
      <c r="AOV185" s="6"/>
      <c r="AOW185" s="6"/>
      <c r="AOX185" s="6"/>
      <c r="AOY185" s="6"/>
      <c r="AOZ185" s="6"/>
      <c r="APA185" s="6"/>
      <c r="APB185" s="6"/>
      <c r="APC185" s="6"/>
      <c r="APD185" s="6"/>
      <c r="APE185" s="6"/>
      <c r="APF185" s="6"/>
      <c r="APG185" s="6"/>
      <c r="APH185" s="6"/>
      <c r="API185" s="6"/>
      <c r="APJ185" s="6"/>
      <c r="APK185" s="6"/>
      <c r="APL185" s="6"/>
      <c r="APM185" s="6"/>
      <c r="APN185" s="6"/>
      <c r="APO185" s="6"/>
      <c r="APP185" s="6"/>
      <c r="APQ185" s="6"/>
      <c r="APR185" s="6"/>
      <c r="APS185" s="6"/>
      <c r="APT185" s="6"/>
      <c r="APU185" s="6"/>
      <c r="APV185" s="6"/>
      <c r="APW185" s="6"/>
      <c r="APX185" s="6"/>
      <c r="APY185" s="6"/>
      <c r="APZ185" s="6"/>
      <c r="AQA185" s="6"/>
      <c r="AQB185" s="6"/>
      <c r="AQC185" s="6"/>
      <c r="AQD185" s="6"/>
      <c r="AQE185" s="6"/>
      <c r="AQF185" s="6"/>
      <c r="AQG185" s="6"/>
      <c r="AQH185" s="6"/>
      <c r="AQI185" s="6"/>
      <c r="AQJ185" s="6"/>
      <c r="AQK185" s="6"/>
      <c r="AQL185" s="6"/>
      <c r="AQM185" s="6"/>
      <c r="AQN185" s="6"/>
      <c r="AQO185" s="6"/>
      <c r="AQP185" s="6"/>
      <c r="AQQ185" s="6"/>
      <c r="AQR185" s="6"/>
      <c r="AQS185" s="6"/>
      <c r="AQT185" s="6"/>
      <c r="AQU185" s="6"/>
      <c r="AQV185" s="6"/>
      <c r="AQW185" s="6"/>
      <c r="AQX185" s="6"/>
      <c r="AQY185" s="6"/>
      <c r="AQZ185" s="6"/>
      <c r="ARA185" s="6"/>
      <c r="ARB185" s="6"/>
      <c r="ARC185" s="6"/>
      <c r="ARD185" s="6"/>
      <c r="ARE185" s="6"/>
      <c r="ARF185" s="6"/>
      <c r="ARG185" s="6"/>
      <c r="ARH185" s="6"/>
      <c r="ARI185" s="6"/>
      <c r="ARJ185" s="6"/>
      <c r="ARK185" s="6"/>
      <c r="ARL185" s="6"/>
      <c r="ARM185" s="6"/>
      <c r="ARN185" s="6"/>
      <c r="ARO185" s="6"/>
      <c r="ARP185" s="6"/>
      <c r="ARQ185" s="6"/>
      <c r="ARR185" s="6"/>
      <c r="ARS185" s="6"/>
      <c r="ART185" s="6"/>
      <c r="ARU185" s="6"/>
      <c r="ARV185" s="6"/>
      <c r="ARW185" s="6"/>
      <c r="ARX185" s="6"/>
      <c r="ARY185" s="6"/>
      <c r="ARZ185" s="6"/>
      <c r="ASA185" s="6"/>
      <c r="ASB185" s="6"/>
      <c r="ASC185" s="6"/>
      <c r="ASD185" s="6"/>
      <c r="ASE185" s="6"/>
      <c r="ASF185" s="6"/>
      <c r="ASG185" s="6"/>
      <c r="ASH185" s="6"/>
      <c r="ASI185" s="6"/>
      <c r="ASJ185" s="6"/>
      <c r="ASK185" s="6"/>
      <c r="ASL185" s="6"/>
      <c r="ASM185" s="6"/>
      <c r="ASN185" s="6"/>
      <c r="ASO185" s="6"/>
      <c r="ASP185" s="6"/>
      <c r="ASQ185" s="6"/>
      <c r="ASR185" s="6"/>
      <c r="ASS185" s="6"/>
      <c r="AST185" s="6"/>
      <c r="ASU185" s="6"/>
      <c r="ASV185" s="6"/>
      <c r="ASW185" s="6"/>
      <c r="ASX185" s="6"/>
      <c r="ASY185" s="6"/>
      <c r="ASZ185" s="6"/>
      <c r="ATA185" s="6"/>
      <c r="ATB185" s="6"/>
      <c r="ATC185" s="6"/>
      <c r="ATD185" s="6"/>
      <c r="ATE185" s="6"/>
      <c r="ATF185" s="6"/>
      <c r="ATG185" s="6"/>
      <c r="ATH185" s="6"/>
      <c r="ATI185" s="6"/>
      <c r="ATJ185" s="6"/>
      <c r="ATK185" s="6"/>
      <c r="ATL185" s="6"/>
      <c r="ATM185" s="6"/>
      <c r="ATN185" s="6"/>
      <c r="ATO185" s="6"/>
      <c r="ATP185" s="6"/>
      <c r="ATQ185" s="6"/>
      <c r="ATR185" s="6"/>
      <c r="ATS185" s="6"/>
      <c r="ATT185" s="6"/>
      <c r="ATU185" s="6"/>
      <c r="ATV185" s="6"/>
      <c r="ATW185" s="6"/>
      <c r="ATX185" s="6"/>
      <c r="ATY185" s="6"/>
      <c r="ATZ185" s="6"/>
      <c r="AUA185" s="6"/>
      <c r="AUB185" s="6"/>
      <c r="AUC185" s="6"/>
      <c r="AUD185" s="6"/>
      <c r="AUE185" s="6"/>
      <c r="AUF185" s="6"/>
      <c r="AUG185" s="6"/>
      <c r="AUH185" s="6"/>
      <c r="AUI185" s="6"/>
      <c r="AUJ185" s="6"/>
      <c r="AUK185" s="6"/>
      <c r="AUL185" s="6"/>
      <c r="AUM185" s="6"/>
      <c r="AUN185" s="6"/>
      <c r="AUO185" s="6"/>
      <c r="AUP185" s="6"/>
      <c r="AUQ185" s="6"/>
      <c r="AUR185" s="6"/>
      <c r="AUS185" s="6"/>
      <c r="AUT185" s="6"/>
      <c r="AUU185" s="6"/>
      <c r="AUV185" s="6"/>
      <c r="AUW185" s="6"/>
      <c r="AUX185" s="6"/>
      <c r="AUY185" s="6"/>
      <c r="AUZ185" s="6"/>
      <c r="AVA185" s="6"/>
      <c r="AVB185" s="6"/>
      <c r="AVC185" s="6"/>
      <c r="AVD185" s="6"/>
      <c r="AVE185" s="6"/>
      <c r="AVF185" s="6"/>
      <c r="AVG185" s="6"/>
      <c r="AVH185" s="6"/>
      <c r="AVI185" s="6"/>
      <c r="AVJ185" s="6"/>
      <c r="AVK185" s="6"/>
      <c r="AVL185" s="6"/>
      <c r="AVM185" s="6"/>
      <c r="AVN185" s="6"/>
      <c r="AVO185" s="6"/>
      <c r="AVP185" s="6"/>
      <c r="AVQ185" s="6"/>
      <c r="AVR185" s="6"/>
      <c r="AVS185" s="6"/>
      <c r="AVT185" s="6"/>
      <c r="AVU185" s="6"/>
      <c r="AVV185" s="6"/>
      <c r="AVW185" s="6"/>
      <c r="AVX185" s="6"/>
      <c r="AVY185" s="6"/>
      <c r="AVZ185" s="6"/>
      <c r="AWA185" s="6"/>
      <c r="AWB185" s="6"/>
      <c r="AWC185" s="6"/>
      <c r="AWD185" s="6"/>
      <c r="AWE185" s="6"/>
      <c r="AWF185" s="6"/>
      <c r="AWG185" s="6"/>
      <c r="AWH185" s="6"/>
      <c r="AWI185" s="6"/>
      <c r="AWJ185" s="6"/>
      <c r="AWK185" s="6"/>
      <c r="AWL185" s="6"/>
      <c r="AWM185" s="6"/>
      <c r="AWN185" s="6"/>
      <c r="AWO185" s="6"/>
      <c r="AWP185" s="6"/>
      <c r="AWQ185" s="6"/>
      <c r="AWR185" s="6"/>
      <c r="AWS185" s="6"/>
      <c r="AWT185" s="6"/>
      <c r="AWU185" s="6"/>
      <c r="AWV185" s="6"/>
      <c r="AWW185" s="6"/>
      <c r="AWX185" s="6"/>
      <c r="AWY185" s="6"/>
      <c r="AWZ185" s="6"/>
      <c r="AXA185" s="6"/>
      <c r="AXB185" s="6"/>
      <c r="AXC185" s="6"/>
      <c r="AXD185" s="6"/>
      <c r="AXE185" s="6"/>
      <c r="AXF185" s="6"/>
      <c r="AXG185" s="6"/>
      <c r="AXH185" s="6"/>
      <c r="AXI185" s="6"/>
      <c r="AXJ185" s="6"/>
      <c r="AXK185" s="6"/>
      <c r="AXL185" s="6"/>
      <c r="AXM185" s="6"/>
      <c r="AXN185" s="6"/>
      <c r="AXO185" s="6"/>
      <c r="AXP185" s="6"/>
      <c r="AXQ185" s="6"/>
      <c r="AXR185" s="6"/>
      <c r="AXS185" s="6"/>
      <c r="AXT185" s="6"/>
      <c r="AXU185" s="6"/>
      <c r="AXV185" s="6"/>
      <c r="AXW185" s="6"/>
      <c r="AXX185" s="6"/>
      <c r="AXY185" s="6"/>
      <c r="AXZ185" s="6"/>
      <c r="AYA185" s="6"/>
      <c r="AYB185" s="6"/>
      <c r="AYC185" s="6"/>
      <c r="AYD185" s="6"/>
      <c r="AYE185" s="6"/>
      <c r="AYF185" s="6"/>
      <c r="AYG185" s="6"/>
      <c r="AYH185" s="6"/>
      <c r="AYI185" s="6"/>
      <c r="AYJ185" s="6"/>
      <c r="AYK185" s="6"/>
      <c r="AYL185" s="6"/>
      <c r="AYM185" s="6"/>
      <c r="AYN185" s="6"/>
      <c r="AYO185" s="6"/>
      <c r="AYP185" s="6"/>
      <c r="AYQ185" s="6"/>
      <c r="AYR185" s="6"/>
      <c r="AYS185" s="6"/>
      <c r="AYT185" s="6"/>
      <c r="AYU185" s="6"/>
      <c r="AYV185" s="6"/>
      <c r="AYW185" s="6"/>
      <c r="AYX185" s="6"/>
      <c r="AYY185" s="6"/>
      <c r="AYZ185" s="6"/>
      <c r="AZA185" s="6"/>
      <c r="AZB185" s="6"/>
      <c r="AZC185" s="6"/>
      <c r="AZD185" s="6"/>
      <c r="AZE185" s="6"/>
      <c r="AZF185" s="6"/>
      <c r="AZG185" s="6"/>
      <c r="AZH185" s="6"/>
      <c r="AZI185" s="6"/>
      <c r="AZJ185" s="6"/>
      <c r="AZK185" s="6"/>
      <c r="AZL185" s="6"/>
      <c r="AZM185" s="6"/>
      <c r="AZN185" s="6"/>
      <c r="AZO185" s="6"/>
      <c r="AZP185" s="6"/>
      <c r="AZQ185" s="6"/>
      <c r="AZR185" s="6"/>
      <c r="AZS185" s="6"/>
      <c r="AZT185" s="6"/>
      <c r="AZU185" s="6"/>
      <c r="AZV185" s="6"/>
      <c r="AZW185" s="6"/>
      <c r="AZX185" s="6"/>
      <c r="AZY185" s="6"/>
      <c r="AZZ185" s="6"/>
      <c r="BAA185" s="6"/>
      <c r="BAB185" s="6"/>
      <c r="BAC185" s="6"/>
      <c r="BAD185" s="6"/>
      <c r="BAE185" s="6"/>
      <c r="BAF185" s="6"/>
      <c r="BAG185" s="6"/>
      <c r="BAH185" s="6"/>
      <c r="BAI185" s="6"/>
      <c r="BAJ185" s="6"/>
      <c r="BAK185" s="6"/>
      <c r="BAL185" s="6"/>
      <c r="BAM185" s="6"/>
      <c r="BAN185" s="6"/>
      <c r="BAO185" s="6"/>
      <c r="BAP185" s="6"/>
      <c r="BAQ185" s="6"/>
      <c r="BAR185" s="6"/>
      <c r="BAS185" s="6"/>
      <c r="BAT185" s="6"/>
      <c r="BAU185" s="6"/>
      <c r="BAV185" s="6"/>
      <c r="BAW185" s="6"/>
      <c r="BAX185" s="6"/>
      <c r="BAY185" s="6"/>
      <c r="BAZ185" s="6"/>
      <c r="BBA185" s="6"/>
      <c r="BBB185" s="6"/>
      <c r="BBC185" s="6"/>
      <c r="BBD185" s="6"/>
      <c r="BBE185" s="6"/>
      <c r="BBF185" s="6"/>
      <c r="BBG185" s="6"/>
      <c r="BBH185" s="6"/>
      <c r="BBI185" s="6"/>
      <c r="BBJ185" s="6"/>
      <c r="BBK185" s="6"/>
      <c r="BBL185" s="6"/>
      <c r="BBM185" s="6"/>
      <c r="BBN185" s="6"/>
      <c r="BBO185" s="6"/>
      <c r="BBP185" s="6"/>
      <c r="BBQ185" s="6"/>
      <c r="BBR185" s="6"/>
      <c r="BBS185" s="6"/>
      <c r="BBT185" s="6"/>
      <c r="BBU185" s="6"/>
      <c r="BBV185" s="6"/>
      <c r="BBW185" s="6"/>
      <c r="BBX185" s="6"/>
      <c r="BBY185" s="6"/>
      <c r="BBZ185" s="6"/>
      <c r="BCA185" s="6"/>
      <c r="BCB185" s="6"/>
      <c r="BCC185" s="6"/>
      <c r="BCD185" s="6"/>
      <c r="BCE185" s="6"/>
      <c r="BCF185" s="6"/>
      <c r="BCG185" s="6"/>
      <c r="BCH185" s="6"/>
      <c r="BCI185" s="6"/>
      <c r="BCJ185" s="6"/>
      <c r="BCK185" s="6"/>
      <c r="BCL185" s="6"/>
      <c r="BCM185" s="6"/>
      <c r="BCN185" s="6"/>
      <c r="BCO185" s="6"/>
      <c r="BCP185" s="6"/>
      <c r="BCQ185" s="6"/>
      <c r="BCR185" s="6"/>
      <c r="BCS185" s="6"/>
      <c r="BCT185" s="6"/>
      <c r="BCU185" s="6"/>
      <c r="BCV185" s="6"/>
      <c r="BCW185" s="6"/>
      <c r="BCX185" s="6"/>
      <c r="BCY185" s="6"/>
      <c r="BCZ185" s="6"/>
      <c r="BDA185" s="6"/>
      <c r="BDB185" s="6"/>
      <c r="BDC185" s="6"/>
      <c r="BDD185" s="6"/>
      <c r="BDE185" s="6"/>
      <c r="BDF185" s="6"/>
      <c r="BDG185" s="6"/>
      <c r="BDH185" s="6"/>
      <c r="BDI185" s="6"/>
      <c r="BDJ185" s="6"/>
      <c r="BDK185" s="6"/>
      <c r="BDL185" s="6"/>
      <c r="BDM185" s="6"/>
      <c r="BDN185" s="6"/>
      <c r="BDO185" s="6"/>
      <c r="BDP185" s="6"/>
      <c r="BDQ185" s="6"/>
      <c r="BDR185" s="6"/>
      <c r="BDS185" s="6"/>
      <c r="BDT185" s="6"/>
      <c r="BDU185" s="6"/>
      <c r="BDV185" s="6"/>
      <c r="BDW185" s="6"/>
      <c r="BDX185" s="6"/>
      <c r="BDY185" s="6"/>
      <c r="BDZ185" s="6"/>
      <c r="BEA185" s="6"/>
      <c r="BEB185" s="6"/>
      <c r="BEC185" s="6"/>
      <c r="BED185" s="6"/>
      <c r="BEE185" s="6"/>
      <c r="BEF185" s="6"/>
      <c r="BEG185" s="6"/>
      <c r="BEH185" s="6"/>
      <c r="BEI185" s="6"/>
      <c r="BEJ185" s="6"/>
      <c r="BEK185" s="6"/>
      <c r="BEL185" s="6"/>
      <c r="BEM185" s="6"/>
      <c r="BEN185" s="6"/>
      <c r="BEO185" s="6"/>
      <c r="BEP185" s="6"/>
      <c r="BEQ185" s="6"/>
      <c r="BER185" s="6"/>
      <c r="BES185" s="6"/>
      <c r="BET185" s="6"/>
      <c r="BEU185" s="6"/>
      <c r="BEV185" s="6"/>
      <c r="BEW185" s="6"/>
      <c r="BEX185" s="6"/>
      <c r="BEY185" s="6"/>
      <c r="BEZ185" s="6"/>
      <c r="BFA185" s="6"/>
      <c r="BFB185" s="6"/>
      <c r="BFC185" s="6"/>
      <c r="BFD185" s="6"/>
      <c r="BFE185" s="6"/>
      <c r="BFF185" s="6"/>
      <c r="BFG185" s="6"/>
      <c r="BFH185" s="6"/>
      <c r="BFI185" s="6"/>
      <c r="BFJ185" s="6"/>
      <c r="BFK185" s="6"/>
      <c r="BFL185" s="6"/>
      <c r="BFM185" s="6"/>
      <c r="BFN185" s="6"/>
      <c r="BFO185" s="6"/>
      <c r="BFP185" s="6"/>
      <c r="BFQ185" s="6"/>
      <c r="BFR185" s="6"/>
      <c r="BFS185" s="6"/>
      <c r="BFT185" s="6"/>
      <c r="BFU185" s="6"/>
      <c r="BFV185" s="6"/>
      <c r="BFW185" s="6"/>
      <c r="BFX185" s="6"/>
      <c r="BFY185" s="6"/>
      <c r="BFZ185" s="6"/>
      <c r="BGA185" s="6"/>
      <c r="BGB185" s="6"/>
      <c r="BGC185" s="6"/>
      <c r="BGD185" s="6"/>
      <c r="BGE185" s="6"/>
      <c r="BGF185" s="6"/>
      <c r="BGG185" s="6"/>
      <c r="BGH185" s="6"/>
      <c r="BGI185" s="6"/>
      <c r="BGJ185" s="6"/>
      <c r="BGK185" s="6"/>
      <c r="BGL185" s="6"/>
      <c r="BGM185" s="6"/>
      <c r="BGN185" s="6"/>
      <c r="BGO185" s="6"/>
      <c r="BGP185" s="6"/>
      <c r="BGQ185" s="6"/>
      <c r="BGR185" s="6"/>
      <c r="BGS185" s="6"/>
      <c r="BGT185" s="6"/>
      <c r="BGU185" s="6"/>
      <c r="BGV185" s="6"/>
      <c r="BGW185" s="6"/>
      <c r="BGX185" s="6"/>
      <c r="BGY185" s="6"/>
      <c r="BGZ185" s="6"/>
      <c r="BHA185" s="6"/>
      <c r="BHB185" s="6"/>
      <c r="BHC185" s="6"/>
      <c r="BHD185" s="6"/>
      <c r="BHE185" s="6"/>
      <c r="BHF185" s="6"/>
      <c r="BHG185" s="6"/>
      <c r="BHH185" s="6"/>
      <c r="BHI185" s="6"/>
      <c r="BHJ185" s="6"/>
      <c r="BHK185" s="6"/>
      <c r="BHL185" s="6"/>
      <c r="BHM185" s="6"/>
      <c r="BHN185" s="6"/>
      <c r="BHO185" s="6"/>
      <c r="BHP185" s="6"/>
      <c r="BHQ185" s="6"/>
      <c r="BHR185" s="6"/>
      <c r="BHS185" s="6"/>
      <c r="BHT185" s="6"/>
      <c r="BHU185" s="6"/>
      <c r="BHV185" s="6"/>
      <c r="BHW185" s="6"/>
      <c r="BHX185" s="6"/>
      <c r="BHY185" s="6"/>
      <c r="BHZ185" s="6"/>
      <c r="BIA185" s="6"/>
      <c r="BIB185" s="6"/>
      <c r="BIC185" s="6"/>
      <c r="BID185" s="6"/>
      <c r="BIE185" s="6"/>
      <c r="BIF185" s="6"/>
      <c r="BIG185" s="6"/>
      <c r="BIH185" s="6"/>
      <c r="BII185" s="6"/>
      <c r="BIJ185" s="6"/>
      <c r="BIK185" s="6"/>
      <c r="BIL185" s="6"/>
      <c r="BIM185" s="6"/>
      <c r="BIN185" s="6"/>
      <c r="BIO185" s="6"/>
      <c r="BIP185" s="6"/>
      <c r="BIQ185" s="6"/>
      <c r="BIR185" s="6"/>
      <c r="BIS185" s="6"/>
      <c r="BIT185" s="6"/>
      <c r="BIU185" s="6"/>
      <c r="BIV185" s="6"/>
      <c r="BIW185" s="6"/>
      <c r="BIX185" s="6"/>
      <c r="BIY185" s="6"/>
      <c r="BIZ185" s="6"/>
      <c r="BJA185" s="6"/>
      <c r="BJB185" s="6"/>
      <c r="BJC185" s="6"/>
      <c r="BJD185" s="6"/>
      <c r="BJE185" s="6"/>
      <c r="BJF185" s="6"/>
      <c r="BJG185" s="6"/>
      <c r="BJH185" s="6"/>
      <c r="BJI185" s="6"/>
      <c r="BJJ185" s="6"/>
      <c r="BJK185" s="6"/>
      <c r="BJL185" s="6"/>
      <c r="BJM185" s="6"/>
      <c r="BJN185" s="6"/>
      <c r="BJO185" s="6"/>
      <c r="BJP185" s="6"/>
      <c r="BJQ185" s="6"/>
      <c r="BJR185" s="6"/>
      <c r="BJS185" s="6"/>
      <c r="BJT185" s="6"/>
      <c r="BJU185" s="6"/>
      <c r="BJV185" s="6"/>
      <c r="BJW185" s="6"/>
      <c r="BJX185" s="6"/>
      <c r="BJY185" s="6"/>
      <c r="BJZ185" s="6"/>
      <c r="BKA185" s="6"/>
      <c r="BKB185" s="6"/>
      <c r="BKC185" s="6"/>
      <c r="BKD185" s="6"/>
      <c r="BKE185" s="6"/>
      <c r="BKF185" s="6"/>
      <c r="BKG185" s="6"/>
      <c r="BKH185" s="6"/>
      <c r="BKI185" s="6"/>
      <c r="BKJ185" s="6"/>
      <c r="BKK185" s="6"/>
      <c r="BKL185" s="6"/>
      <c r="BKM185" s="6"/>
      <c r="BKN185" s="6"/>
      <c r="BKO185" s="6"/>
      <c r="BKP185" s="6"/>
      <c r="BKQ185" s="6"/>
      <c r="BKR185" s="6"/>
      <c r="BKS185" s="6"/>
      <c r="BKT185" s="6"/>
      <c r="BKU185" s="6"/>
      <c r="BKV185" s="6"/>
      <c r="BKW185" s="6"/>
      <c r="BKX185" s="6"/>
      <c r="BKY185" s="6"/>
      <c r="BKZ185" s="6"/>
      <c r="BLA185" s="6"/>
      <c r="BLB185" s="6"/>
      <c r="BLC185" s="6"/>
      <c r="BLD185" s="6"/>
      <c r="BLE185" s="6"/>
      <c r="BLF185" s="6"/>
      <c r="BLG185" s="6"/>
      <c r="BLH185" s="6"/>
      <c r="BLI185" s="6"/>
      <c r="BLJ185" s="6"/>
      <c r="BLK185" s="6"/>
      <c r="BLL185" s="6"/>
      <c r="BLM185" s="6"/>
      <c r="BLN185" s="6"/>
      <c r="BLO185" s="6"/>
      <c r="BLP185" s="6"/>
      <c r="BLQ185" s="6"/>
      <c r="BLR185" s="6"/>
      <c r="BLS185" s="6"/>
      <c r="BLT185" s="6"/>
      <c r="BLU185" s="6"/>
      <c r="BLV185" s="6"/>
      <c r="BLW185" s="6"/>
      <c r="BLX185" s="6"/>
      <c r="BLY185" s="6"/>
      <c r="BLZ185" s="6"/>
      <c r="BMA185" s="6"/>
      <c r="BMB185" s="6"/>
      <c r="BMC185" s="6"/>
      <c r="BMD185" s="6"/>
      <c r="BME185" s="6"/>
      <c r="BMF185" s="6"/>
      <c r="BMG185" s="6"/>
      <c r="BMH185" s="6"/>
      <c r="BMI185" s="6"/>
      <c r="BMJ185" s="6"/>
      <c r="BMK185" s="6"/>
      <c r="BML185" s="6"/>
      <c r="BMM185" s="6"/>
      <c r="BMN185" s="6"/>
      <c r="BMO185" s="6"/>
      <c r="BMP185" s="6"/>
      <c r="BMQ185" s="6"/>
      <c r="BMR185" s="6"/>
      <c r="BMS185" s="6"/>
      <c r="BMT185" s="6"/>
      <c r="BMU185" s="6"/>
      <c r="BMV185" s="6"/>
      <c r="BMW185" s="6"/>
      <c r="BMX185" s="6"/>
      <c r="BMY185" s="6"/>
      <c r="BMZ185" s="6"/>
      <c r="BNA185" s="6"/>
      <c r="BNB185" s="6"/>
      <c r="BNC185" s="6"/>
      <c r="BND185" s="6"/>
      <c r="BNE185" s="6"/>
      <c r="BNF185" s="6"/>
      <c r="BNG185" s="6"/>
      <c r="BNH185" s="6"/>
      <c r="BNI185" s="6"/>
      <c r="BNJ185" s="6"/>
      <c r="BNK185" s="6"/>
      <c r="BNL185" s="6"/>
      <c r="BNM185" s="6"/>
      <c r="BNN185" s="6"/>
      <c r="BNO185" s="6"/>
      <c r="BNP185" s="6"/>
      <c r="BNQ185" s="6"/>
      <c r="BNR185" s="6"/>
      <c r="BNS185" s="6"/>
      <c r="BNT185" s="6"/>
      <c r="BNU185" s="6"/>
      <c r="BNV185" s="6"/>
      <c r="BNW185" s="6"/>
      <c r="BNX185" s="6"/>
      <c r="BNY185" s="6"/>
      <c r="BNZ185" s="6"/>
      <c r="BOA185" s="6"/>
      <c r="BOB185" s="6"/>
      <c r="BOC185" s="6"/>
      <c r="BOD185" s="6"/>
      <c r="BOE185" s="6"/>
      <c r="BOF185" s="6"/>
      <c r="BOG185" s="6"/>
      <c r="BOH185" s="6"/>
      <c r="BOI185" s="6"/>
      <c r="BOJ185" s="6"/>
      <c r="BOK185" s="6"/>
      <c r="BOL185" s="6"/>
      <c r="BOM185" s="6"/>
      <c r="BON185" s="6"/>
      <c r="BOO185" s="6"/>
      <c r="BOP185" s="6"/>
      <c r="BOQ185" s="6"/>
      <c r="BOR185" s="6"/>
      <c r="BOS185" s="6"/>
      <c r="BOT185" s="6"/>
      <c r="BOU185" s="6"/>
      <c r="BOV185" s="6"/>
      <c r="BOW185" s="6"/>
      <c r="BOX185" s="6"/>
      <c r="BOY185" s="6"/>
      <c r="BOZ185" s="6"/>
      <c r="BPA185" s="6"/>
      <c r="BPB185" s="6"/>
      <c r="BPC185" s="6"/>
      <c r="BPD185" s="6"/>
      <c r="BPE185" s="6"/>
      <c r="BPF185" s="6"/>
      <c r="BPG185" s="6"/>
      <c r="BPH185" s="6"/>
      <c r="BPI185" s="6"/>
      <c r="BPJ185" s="6"/>
      <c r="BPK185" s="6"/>
      <c r="BPL185" s="6"/>
      <c r="BPM185" s="6"/>
      <c r="BPN185" s="6"/>
      <c r="BPO185" s="6"/>
      <c r="BPP185" s="6"/>
      <c r="BPQ185" s="6"/>
      <c r="BPR185" s="6"/>
      <c r="BPS185" s="6"/>
      <c r="BPT185" s="6"/>
      <c r="BPU185" s="6"/>
      <c r="BPV185" s="6"/>
      <c r="BPW185" s="6"/>
      <c r="BPX185" s="6"/>
      <c r="BPY185" s="6"/>
      <c r="BPZ185" s="6"/>
      <c r="BQA185" s="6"/>
      <c r="BQB185" s="6"/>
      <c r="BQC185" s="6"/>
      <c r="BQD185" s="6"/>
      <c r="BQE185" s="6"/>
      <c r="BQF185" s="6"/>
      <c r="BQG185" s="6"/>
      <c r="BQH185" s="6"/>
      <c r="BQI185" s="6"/>
      <c r="BQJ185" s="6"/>
      <c r="BQK185" s="6"/>
      <c r="BQL185" s="6"/>
      <c r="BQM185" s="6"/>
      <c r="BQN185" s="6"/>
      <c r="BQO185" s="6"/>
      <c r="BQP185" s="6"/>
      <c r="BQQ185" s="6"/>
      <c r="BQR185" s="6"/>
      <c r="BQS185" s="6"/>
      <c r="BQT185" s="6"/>
      <c r="BQU185" s="6"/>
      <c r="BQV185" s="6"/>
      <c r="BQW185" s="6"/>
      <c r="BQX185" s="6"/>
      <c r="BQY185" s="6"/>
      <c r="BQZ185" s="6"/>
      <c r="BRA185" s="6"/>
      <c r="BRB185" s="6"/>
      <c r="BRC185" s="6"/>
      <c r="BRD185" s="6"/>
      <c r="BRE185" s="6"/>
      <c r="BRF185" s="6"/>
      <c r="BRG185" s="6"/>
      <c r="BRH185" s="6"/>
      <c r="BRI185" s="6"/>
      <c r="BRJ185" s="6"/>
      <c r="BRK185" s="6"/>
      <c r="BRL185" s="6"/>
      <c r="BRM185" s="6"/>
      <c r="BRN185" s="6"/>
      <c r="BRO185" s="6"/>
      <c r="BRP185" s="6"/>
      <c r="BRQ185" s="6"/>
      <c r="BRR185" s="6"/>
      <c r="BRS185" s="6"/>
      <c r="BRT185" s="6"/>
      <c r="BRU185" s="6"/>
      <c r="BRV185" s="6"/>
      <c r="BRW185" s="6"/>
      <c r="BRX185" s="6"/>
      <c r="BRY185" s="6"/>
      <c r="BRZ185" s="6"/>
      <c r="BSA185" s="6"/>
      <c r="BSB185" s="6"/>
      <c r="BSC185" s="6"/>
      <c r="BSD185" s="6"/>
      <c r="BSE185" s="6"/>
      <c r="BSF185" s="6"/>
      <c r="BSG185" s="6"/>
      <c r="BSH185" s="6"/>
      <c r="BSI185" s="6"/>
      <c r="BSJ185" s="6"/>
      <c r="BSK185" s="6"/>
      <c r="BSL185" s="6"/>
      <c r="BSM185" s="6"/>
      <c r="BSN185" s="6"/>
      <c r="BSO185" s="6"/>
      <c r="BSP185" s="6"/>
      <c r="BSQ185" s="6"/>
      <c r="BSR185" s="6"/>
      <c r="BSS185" s="6"/>
      <c r="BST185" s="6"/>
      <c r="BSU185" s="6"/>
      <c r="BSV185" s="6"/>
      <c r="BSW185" s="6"/>
      <c r="BSX185" s="6"/>
      <c r="BSY185" s="6"/>
      <c r="BSZ185" s="6"/>
      <c r="BTA185" s="6"/>
      <c r="BTB185" s="6"/>
      <c r="BTC185" s="6"/>
      <c r="BTD185" s="6"/>
      <c r="BTE185" s="6"/>
      <c r="BTF185" s="6"/>
      <c r="BTG185" s="6"/>
      <c r="BTH185" s="6"/>
      <c r="BTI185" s="6"/>
      <c r="BTJ185" s="6"/>
      <c r="BTK185" s="6"/>
      <c r="BTL185" s="6"/>
      <c r="BTM185" s="6"/>
      <c r="BTN185" s="6"/>
      <c r="BTO185" s="6"/>
      <c r="BTP185" s="6"/>
      <c r="BTQ185" s="6"/>
      <c r="BTR185" s="6"/>
      <c r="BTS185" s="6"/>
      <c r="BTT185" s="6"/>
      <c r="BTU185" s="6"/>
      <c r="BTV185" s="6"/>
      <c r="BTW185" s="6"/>
      <c r="BTX185" s="6"/>
      <c r="BTY185" s="6"/>
      <c r="BTZ185" s="6"/>
      <c r="BUA185" s="6"/>
      <c r="BUB185" s="6"/>
      <c r="BUC185" s="6"/>
      <c r="BUD185" s="6"/>
      <c r="BUE185" s="6"/>
      <c r="BUF185" s="6"/>
      <c r="BUG185" s="6"/>
      <c r="BUH185" s="6"/>
      <c r="BUI185" s="6"/>
      <c r="BUJ185" s="6"/>
      <c r="BUK185" s="6"/>
      <c r="BUL185" s="6"/>
      <c r="BUM185" s="6"/>
      <c r="BUN185" s="6"/>
      <c r="BUO185" s="6"/>
      <c r="BUP185" s="6"/>
      <c r="BUQ185" s="6"/>
      <c r="BUR185" s="6"/>
      <c r="BUS185" s="6"/>
      <c r="BUT185" s="6"/>
      <c r="BUU185" s="6"/>
      <c r="BUV185" s="6"/>
      <c r="BUW185" s="6"/>
      <c r="BUX185" s="6"/>
      <c r="BUY185" s="6"/>
      <c r="BUZ185" s="6"/>
      <c r="BVA185" s="6"/>
      <c r="BVB185" s="6"/>
      <c r="BVC185" s="6"/>
      <c r="BVD185" s="6"/>
      <c r="BVE185" s="6"/>
      <c r="BVF185" s="6"/>
      <c r="BVG185" s="6"/>
      <c r="BVH185" s="6"/>
      <c r="BVI185" s="6"/>
      <c r="BVJ185" s="6"/>
      <c r="BVK185" s="6"/>
      <c r="BVL185" s="6"/>
      <c r="BVM185" s="6"/>
      <c r="BVN185" s="6"/>
      <c r="BVO185" s="6"/>
      <c r="BVP185" s="6"/>
      <c r="BVQ185" s="6"/>
      <c r="BVR185" s="6"/>
      <c r="BVS185" s="6"/>
      <c r="BVT185" s="6"/>
      <c r="BVU185" s="6"/>
      <c r="BVV185" s="6"/>
      <c r="BVW185" s="6"/>
      <c r="BVX185" s="6"/>
      <c r="BVY185" s="6"/>
      <c r="BVZ185" s="6"/>
      <c r="BWA185" s="6"/>
      <c r="BWB185" s="6"/>
      <c r="BWC185" s="6"/>
      <c r="BWD185" s="6"/>
      <c r="BWE185" s="6"/>
      <c r="BWF185" s="6"/>
      <c r="BWG185" s="6"/>
      <c r="BWH185" s="6"/>
      <c r="BWI185" s="6"/>
      <c r="BWJ185" s="6"/>
      <c r="BWK185" s="6"/>
      <c r="BWL185" s="6"/>
      <c r="BWM185" s="6"/>
      <c r="BWN185" s="6"/>
      <c r="BWO185" s="6"/>
      <c r="BWP185" s="6"/>
      <c r="BWQ185" s="6"/>
      <c r="BWR185" s="6"/>
      <c r="BWS185" s="6"/>
      <c r="BWT185" s="6"/>
      <c r="BWU185" s="6"/>
      <c r="BWV185" s="6"/>
      <c r="BWW185" s="6"/>
      <c r="BWX185" s="6"/>
      <c r="BWY185" s="6"/>
      <c r="BWZ185" s="6"/>
      <c r="BXA185" s="6"/>
      <c r="BXB185" s="6"/>
      <c r="BXC185" s="6"/>
      <c r="BXD185" s="6"/>
      <c r="BXE185" s="6"/>
      <c r="BXF185" s="6"/>
      <c r="BXG185" s="6"/>
      <c r="BXH185" s="6"/>
      <c r="BXI185" s="6"/>
      <c r="BXJ185" s="6"/>
      <c r="BXK185" s="6"/>
      <c r="BXL185" s="6"/>
      <c r="BXM185" s="6"/>
      <c r="BXN185" s="6"/>
      <c r="BXO185" s="6"/>
      <c r="BXP185" s="6"/>
      <c r="BXQ185" s="6"/>
      <c r="BXR185" s="6"/>
      <c r="BXS185" s="6"/>
      <c r="BXT185" s="6"/>
      <c r="BXU185" s="6"/>
      <c r="BXV185" s="6"/>
      <c r="BXW185" s="6"/>
      <c r="BXX185" s="6"/>
      <c r="BXY185" s="6"/>
      <c r="BXZ185" s="6"/>
      <c r="BYA185" s="6"/>
      <c r="BYB185" s="6"/>
      <c r="BYC185" s="6"/>
      <c r="BYD185" s="6"/>
      <c r="BYE185" s="6"/>
      <c r="BYF185" s="6"/>
      <c r="BYG185" s="6"/>
      <c r="BYH185" s="6"/>
      <c r="BYI185" s="6"/>
      <c r="BYJ185" s="6"/>
      <c r="BYK185" s="6"/>
      <c r="BYL185" s="6"/>
      <c r="BYM185" s="6"/>
      <c r="BYN185" s="6"/>
      <c r="BYO185" s="6"/>
      <c r="BYP185" s="6"/>
      <c r="BYQ185" s="6"/>
      <c r="BYR185" s="6"/>
      <c r="BYS185" s="6"/>
      <c r="BYT185" s="6"/>
      <c r="BYU185" s="6"/>
      <c r="BYV185" s="6"/>
      <c r="BYW185" s="6"/>
      <c r="BYX185" s="6"/>
      <c r="BYY185" s="6"/>
      <c r="BYZ185" s="6"/>
      <c r="BZA185" s="6"/>
      <c r="BZB185" s="6"/>
      <c r="BZC185" s="6"/>
      <c r="BZD185" s="6"/>
      <c r="BZE185" s="6"/>
      <c r="BZF185" s="6"/>
      <c r="BZG185" s="6"/>
      <c r="BZH185" s="6"/>
      <c r="BZI185" s="6"/>
      <c r="BZJ185" s="6"/>
      <c r="BZK185" s="6"/>
      <c r="BZL185" s="6"/>
      <c r="BZM185" s="6"/>
      <c r="BZN185" s="6"/>
      <c r="BZO185" s="6"/>
      <c r="BZP185" s="6"/>
      <c r="BZQ185" s="6"/>
      <c r="BZR185" s="6"/>
      <c r="BZS185" s="6"/>
      <c r="BZT185" s="6"/>
      <c r="BZU185" s="6"/>
      <c r="BZV185" s="6"/>
      <c r="BZW185" s="6"/>
      <c r="BZX185" s="6"/>
      <c r="BZY185" s="6"/>
      <c r="BZZ185" s="6"/>
      <c r="CAA185" s="6"/>
      <c r="CAB185" s="6"/>
      <c r="CAC185" s="6"/>
      <c r="CAD185" s="6"/>
      <c r="CAE185" s="6"/>
      <c r="CAF185" s="6"/>
      <c r="CAG185" s="6"/>
      <c r="CAH185" s="6"/>
      <c r="CAI185" s="6"/>
      <c r="CAJ185" s="6"/>
      <c r="CAK185" s="6"/>
      <c r="CAL185" s="6"/>
      <c r="CAM185" s="6"/>
      <c r="CAN185" s="6"/>
      <c r="CAO185" s="6"/>
      <c r="CAP185" s="6"/>
      <c r="CAQ185" s="6"/>
      <c r="CAR185" s="6"/>
      <c r="CAS185" s="6"/>
      <c r="CAT185" s="6"/>
      <c r="CAU185" s="6"/>
      <c r="CAV185" s="6"/>
      <c r="CAW185" s="6"/>
      <c r="CAX185" s="6"/>
      <c r="CAY185" s="6"/>
      <c r="CAZ185" s="6"/>
      <c r="CBA185" s="6"/>
      <c r="CBB185" s="6"/>
      <c r="CBC185" s="6"/>
      <c r="CBD185" s="6"/>
      <c r="CBE185" s="6"/>
      <c r="CBF185" s="6"/>
      <c r="CBG185" s="6"/>
      <c r="CBH185" s="6"/>
      <c r="CBI185" s="6"/>
      <c r="CBJ185" s="6"/>
      <c r="CBK185" s="6"/>
      <c r="CBL185" s="6"/>
      <c r="CBM185" s="6"/>
      <c r="CBN185" s="6"/>
      <c r="CBO185" s="6"/>
      <c r="CBP185" s="6"/>
      <c r="CBQ185" s="6"/>
      <c r="CBR185" s="6"/>
      <c r="CBS185" s="6"/>
      <c r="CBT185" s="6"/>
      <c r="CBU185" s="6"/>
      <c r="CBV185" s="6"/>
      <c r="CBW185" s="6"/>
      <c r="CBX185" s="6"/>
      <c r="CBY185" s="6"/>
      <c r="CBZ185" s="6"/>
      <c r="CCA185" s="6"/>
      <c r="CCB185" s="6"/>
      <c r="CCC185" s="6"/>
      <c r="CCD185" s="6"/>
      <c r="CCE185" s="6"/>
      <c r="CCF185" s="6"/>
      <c r="CCG185" s="6"/>
      <c r="CCH185" s="6"/>
      <c r="CCI185" s="6"/>
      <c r="CCJ185" s="6"/>
      <c r="CCK185" s="6"/>
      <c r="CCL185" s="6"/>
      <c r="CCM185" s="6"/>
      <c r="CCN185" s="6"/>
      <c r="CCO185" s="6"/>
      <c r="CCP185" s="6"/>
      <c r="CCQ185" s="6"/>
      <c r="CCR185" s="6"/>
      <c r="CCS185" s="6"/>
      <c r="CCT185" s="6"/>
      <c r="CCU185" s="6"/>
      <c r="CCV185" s="6"/>
      <c r="CCW185" s="6"/>
      <c r="CCX185" s="6"/>
      <c r="CCY185" s="6"/>
      <c r="CCZ185" s="6"/>
      <c r="CDA185" s="6"/>
      <c r="CDB185" s="6"/>
      <c r="CDC185" s="6"/>
      <c r="CDD185" s="6"/>
      <c r="CDE185" s="6"/>
      <c r="CDF185" s="6"/>
      <c r="CDG185" s="6"/>
      <c r="CDH185" s="6"/>
      <c r="CDI185" s="6"/>
      <c r="CDJ185" s="6"/>
      <c r="CDK185" s="6"/>
      <c r="CDL185" s="6"/>
      <c r="CDM185" s="6"/>
      <c r="CDN185" s="6"/>
      <c r="CDO185" s="6"/>
      <c r="CDP185" s="6"/>
      <c r="CDQ185" s="6"/>
      <c r="CDR185" s="6"/>
      <c r="CDS185" s="6"/>
      <c r="CDT185" s="6"/>
      <c r="CDU185" s="6"/>
      <c r="CDV185" s="6"/>
      <c r="CDW185" s="6"/>
      <c r="CDX185" s="6"/>
      <c r="CDY185" s="6"/>
      <c r="CDZ185" s="6"/>
      <c r="CEA185" s="6"/>
      <c r="CEB185" s="6"/>
      <c r="CEC185" s="6"/>
      <c r="CED185" s="6"/>
      <c r="CEE185" s="6"/>
      <c r="CEF185" s="6"/>
      <c r="CEG185" s="6"/>
      <c r="CEH185" s="6"/>
      <c r="CEI185" s="6"/>
      <c r="CEJ185" s="6"/>
      <c r="CEK185" s="6"/>
      <c r="CEL185" s="6"/>
      <c r="CEM185" s="6"/>
      <c r="CEN185" s="6"/>
      <c r="CEO185" s="6"/>
      <c r="CEP185" s="6"/>
      <c r="CEQ185" s="6"/>
      <c r="CER185" s="6"/>
      <c r="CES185" s="6"/>
      <c r="CET185" s="6"/>
      <c r="CEU185" s="6"/>
      <c r="CEV185" s="6"/>
      <c r="CEW185" s="6"/>
      <c r="CEX185" s="6"/>
      <c r="CEY185" s="6"/>
      <c r="CEZ185" s="6"/>
      <c r="CFA185" s="6"/>
      <c r="CFB185" s="6"/>
      <c r="CFC185" s="6"/>
      <c r="CFD185" s="6"/>
      <c r="CFE185" s="6"/>
      <c r="CFF185" s="6"/>
      <c r="CFG185" s="6"/>
      <c r="CFH185" s="6"/>
      <c r="CFI185" s="6"/>
      <c r="CFJ185" s="6"/>
      <c r="CFK185" s="6"/>
      <c r="CFL185" s="6"/>
      <c r="CFM185" s="6"/>
      <c r="CFN185" s="6"/>
      <c r="CFO185" s="6"/>
      <c r="CFP185" s="6"/>
      <c r="CFQ185" s="6"/>
      <c r="CFR185" s="6"/>
      <c r="CFS185" s="6"/>
      <c r="CFT185" s="6"/>
      <c r="CFU185" s="6"/>
      <c r="CFV185" s="6"/>
      <c r="CFW185" s="6"/>
      <c r="CFX185" s="6"/>
      <c r="CFY185" s="6"/>
      <c r="CFZ185" s="6"/>
      <c r="CGA185" s="6"/>
      <c r="CGB185" s="6"/>
      <c r="CGC185" s="6"/>
      <c r="CGD185" s="6"/>
      <c r="CGE185" s="6"/>
      <c r="CGF185" s="6"/>
      <c r="CGG185" s="6"/>
      <c r="CGH185" s="6"/>
      <c r="CGI185" s="6"/>
      <c r="CGJ185" s="6"/>
      <c r="CGK185" s="6"/>
      <c r="CGL185" s="6"/>
      <c r="CGM185" s="6"/>
      <c r="CGN185" s="6"/>
      <c r="CGO185" s="6"/>
      <c r="CGP185" s="6"/>
      <c r="CGQ185" s="6"/>
      <c r="CGR185" s="6"/>
      <c r="CGS185" s="6"/>
      <c r="CGT185" s="6"/>
      <c r="CGU185" s="6"/>
      <c r="CGV185" s="6"/>
      <c r="CGW185" s="6"/>
      <c r="CGX185" s="6"/>
      <c r="CGY185" s="6"/>
      <c r="CGZ185" s="6"/>
      <c r="CHA185" s="6"/>
      <c r="CHB185" s="6"/>
      <c r="CHC185" s="6"/>
      <c r="CHD185" s="6"/>
      <c r="CHE185" s="6"/>
      <c r="CHF185" s="6"/>
      <c r="CHG185" s="6"/>
      <c r="CHH185" s="6"/>
      <c r="CHI185" s="6"/>
      <c r="CHJ185" s="6"/>
      <c r="CHK185" s="6"/>
      <c r="CHL185" s="6"/>
      <c r="CHM185" s="6"/>
      <c r="CHN185" s="6"/>
      <c r="CHO185" s="6"/>
      <c r="CHP185" s="6"/>
      <c r="CHQ185" s="6"/>
      <c r="CHR185" s="6"/>
      <c r="CHS185" s="6"/>
      <c r="CHT185" s="6"/>
      <c r="CHU185" s="6"/>
      <c r="CHV185" s="6"/>
      <c r="CHW185" s="6"/>
      <c r="CHX185" s="6"/>
      <c r="CHY185" s="6"/>
      <c r="CHZ185" s="6"/>
      <c r="CIA185" s="6"/>
      <c r="CIB185" s="6"/>
      <c r="CIC185" s="6"/>
      <c r="CID185" s="6"/>
      <c r="CIE185" s="6"/>
      <c r="CIF185" s="6"/>
      <c r="CIG185" s="6"/>
      <c r="CIH185" s="6"/>
      <c r="CII185" s="6"/>
      <c r="CIJ185" s="6"/>
      <c r="CIK185" s="6"/>
      <c r="CIL185" s="6"/>
      <c r="CIM185" s="6"/>
      <c r="CIN185" s="6"/>
      <c r="CIO185" s="6"/>
      <c r="CIP185" s="6"/>
      <c r="CIQ185" s="6"/>
      <c r="CIR185" s="6"/>
      <c r="CIS185" s="6"/>
      <c r="CIT185" s="6"/>
      <c r="CIU185" s="6"/>
      <c r="CIV185" s="6"/>
      <c r="CIW185" s="6"/>
      <c r="CIX185" s="6"/>
      <c r="CIY185" s="6"/>
      <c r="CIZ185" s="6"/>
      <c r="CJA185" s="6"/>
      <c r="CJB185" s="6"/>
      <c r="CJC185" s="6"/>
      <c r="CJD185" s="6"/>
      <c r="CJE185" s="6"/>
      <c r="CJF185" s="6"/>
      <c r="CJG185" s="6"/>
      <c r="CJH185" s="6"/>
      <c r="CJI185" s="6"/>
      <c r="CJJ185" s="6"/>
      <c r="CJK185" s="6"/>
      <c r="CJL185" s="6"/>
      <c r="CJM185" s="6"/>
      <c r="CJN185" s="6"/>
      <c r="CJO185" s="6"/>
      <c r="CJP185" s="6"/>
      <c r="CJQ185" s="6"/>
      <c r="CJR185" s="6"/>
      <c r="CJS185" s="6"/>
      <c r="CJT185" s="6"/>
      <c r="CJU185" s="6"/>
      <c r="CJV185" s="6"/>
      <c r="CJW185" s="6"/>
      <c r="CJX185" s="6"/>
      <c r="CJY185" s="6"/>
      <c r="CJZ185" s="6"/>
      <c r="CKA185" s="6"/>
      <c r="CKB185" s="6"/>
      <c r="CKC185" s="6"/>
      <c r="CKD185" s="6"/>
      <c r="CKE185" s="6"/>
      <c r="CKF185" s="6"/>
      <c r="CKG185" s="6"/>
      <c r="CKH185" s="6"/>
      <c r="CKI185" s="6"/>
      <c r="CKJ185" s="6"/>
      <c r="CKK185" s="6"/>
      <c r="CKL185" s="6"/>
      <c r="CKM185" s="6"/>
      <c r="CKN185" s="6"/>
      <c r="CKO185" s="6"/>
      <c r="CKP185" s="6"/>
      <c r="CKQ185" s="6"/>
      <c r="CKR185" s="6"/>
      <c r="CKS185" s="6"/>
      <c r="CKT185" s="6"/>
      <c r="CKU185" s="6"/>
      <c r="CKV185" s="6"/>
      <c r="CKW185" s="6"/>
      <c r="CKX185" s="6"/>
      <c r="CKY185" s="6"/>
      <c r="CKZ185" s="6"/>
      <c r="CLA185" s="6"/>
      <c r="CLB185" s="6"/>
      <c r="CLC185" s="6"/>
      <c r="CLD185" s="6"/>
      <c r="CLE185" s="6"/>
      <c r="CLF185" s="6"/>
      <c r="CLG185" s="6"/>
      <c r="CLH185" s="6"/>
      <c r="CLI185" s="6"/>
      <c r="CLJ185" s="6"/>
      <c r="CLK185" s="6"/>
      <c r="CLL185" s="6"/>
      <c r="CLM185" s="6"/>
      <c r="CLN185" s="6"/>
      <c r="CLO185" s="6"/>
      <c r="CLP185" s="6"/>
      <c r="CLQ185" s="6"/>
      <c r="CLR185" s="6"/>
      <c r="CLS185" s="6"/>
      <c r="CLT185" s="6"/>
      <c r="CLU185" s="6"/>
      <c r="CLV185" s="6"/>
      <c r="CLW185" s="6"/>
      <c r="CLX185" s="6"/>
      <c r="CLY185" s="6"/>
      <c r="CLZ185" s="6"/>
      <c r="CMA185" s="6"/>
      <c r="CMB185" s="6"/>
      <c r="CMC185" s="6"/>
      <c r="CMD185" s="6"/>
      <c r="CME185" s="6"/>
      <c r="CMF185" s="6"/>
      <c r="CMG185" s="6"/>
      <c r="CMH185" s="6"/>
      <c r="CMI185" s="6"/>
      <c r="CMJ185" s="6"/>
      <c r="CMK185" s="6"/>
      <c r="CML185" s="6"/>
      <c r="CMM185" s="6"/>
      <c r="CMN185" s="6"/>
      <c r="CMO185" s="6"/>
      <c r="CMP185" s="6"/>
      <c r="CMQ185" s="6"/>
      <c r="CMR185" s="6"/>
      <c r="CMS185" s="6"/>
      <c r="CMT185" s="6"/>
      <c r="CMU185" s="6"/>
      <c r="CMV185" s="6"/>
      <c r="CMW185" s="6"/>
      <c r="CMX185" s="6"/>
      <c r="CMY185" s="6"/>
      <c r="CMZ185" s="6"/>
      <c r="CNA185" s="6"/>
      <c r="CNB185" s="6"/>
      <c r="CNC185" s="6"/>
      <c r="CND185" s="6"/>
      <c r="CNE185" s="6"/>
      <c r="CNF185" s="6"/>
      <c r="CNG185" s="6"/>
      <c r="CNH185" s="6"/>
      <c r="CNI185" s="6"/>
      <c r="CNJ185" s="6"/>
      <c r="CNK185" s="6"/>
      <c r="CNL185" s="6"/>
      <c r="CNM185" s="6"/>
      <c r="CNN185" s="6"/>
      <c r="CNO185" s="6"/>
      <c r="CNP185" s="6"/>
      <c r="CNQ185" s="6"/>
      <c r="CNR185" s="6"/>
      <c r="CNS185" s="6"/>
      <c r="CNT185" s="6"/>
      <c r="CNU185" s="6"/>
      <c r="CNV185" s="6"/>
      <c r="CNW185" s="6"/>
      <c r="CNX185" s="6"/>
      <c r="CNY185" s="6"/>
      <c r="CNZ185" s="6"/>
      <c r="COA185" s="6"/>
      <c r="COB185" s="6"/>
      <c r="COC185" s="6"/>
      <c r="COD185" s="6"/>
      <c r="COE185" s="6"/>
      <c r="COF185" s="6"/>
      <c r="COG185" s="6"/>
      <c r="COH185" s="6"/>
      <c r="COI185" s="6"/>
      <c r="COJ185" s="6"/>
      <c r="COK185" s="6"/>
      <c r="COL185" s="6"/>
      <c r="COM185" s="6"/>
      <c r="CON185" s="6"/>
      <c r="COO185" s="6"/>
      <c r="COP185" s="6"/>
      <c r="COQ185" s="6"/>
      <c r="COR185" s="6"/>
      <c r="COS185" s="6"/>
      <c r="COT185" s="6"/>
      <c r="COU185" s="6"/>
      <c r="COV185" s="6"/>
      <c r="COW185" s="6"/>
      <c r="COX185" s="6"/>
      <c r="COY185" s="6"/>
      <c r="COZ185" s="6"/>
      <c r="CPA185" s="6"/>
      <c r="CPB185" s="6"/>
      <c r="CPC185" s="6"/>
      <c r="CPD185" s="6"/>
      <c r="CPE185" s="6"/>
      <c r="CPF185" s="6"/>
      <c r="CPG185" s="6"/>
      <c r="CPH185" s="6"/>
      <c r="CPI185" s="6"/>
      <c r="CPJ185" s="6"/>
      <c r="CPK185" s="6"/>
      <c r="CPL185" s="6"/>
      <c r="CPM185" s="6"/>
      <c r="CPN185" s="6"/>
      <c r="CPO185" s="6"/>
      <c r="CPP185" s="6"/>
      <c r="CPQ185" s="6"/>
      <c r="CPR185" s="6"/>
      <c r="CPS185" s="6"/>
      <c r="CPT185" s="6"/>
      <c r="CPU185" s="6"/>
      <c r="CPV185" s="6"/>
      <c r="CPW185" s="6"/>
      <c r="CPX185" s="6"/>
      <c r="CPY185" s="6"/>
      <c r="CPZ185" s="6"/>
      <c r="CQA185" s="6"/>
      <c r="CQB185" s="6"/>
      <c r="CQC185" s="6"/>
      <c r="CQD185" s="6"/>
      <c r="CQE185" s="6"/>
      <c r="CQF185" s="6"/>
      <c r="CQG185" s="6"/>
      <c r="CQH185" s="6"/>
      <c r="CQI185" s="6"/>
      <c r="CQJ185" s="6"/>
      <c r="CQK185" s="6"/>
      <c r="CQL185" s="6"/>
      <c r="CQM185" s="6"/>
      <c r="CQN185" s="6"/>
      <c r="CQO185" s="6"/>
      <c r="CQP185" s="6"/>
      <c r="CQQ185" s="6"/>
      <c r="CQR185" s="6"/>
      <c r="CQS185" s="6"/>
      <c r="CQT185" s="6"/>
      <c r="CQU185" s="6"/>
      <c r="CQV185" s="6"/>
      <c r="CQW185" s="6"/>
      <c r="CQX185" s="6"/>
      <c r="CQY185" s="6"/>
      <c r="CQZ185" s="6"/>
      <c r="CRA185" s="6"/>
      <c r="CRB185" s="6"/>
      <c r="CRC185" s="6"/>
      <c r="CRD185" s="6"/>
      <c r="CRE185" s="6"/>
      <c r="CRF185" s="6"/>
      <c r="CRG185" s="6"/>
      <c r="CRH185" s="6"/>
      <c r="CRI185" s="6"/>
      <c r="CRJ185" s="6"/>
      <c r="CRK185" s="6"/>
      <c r="CRL185" s="6"/>
      <c r="CRM185" s="6"/>
      <c r="CRN185" s="6"/>
      <c r="CRO185" s="6"/>
      <c r="CRP185" s="6"/>
      <c r="CRQ185" s="6"/>
      <c r="CRR185" s="6"/>
      <c r="CRS185" s="6"/>
      <c r="CRT185" s="6"/>
      <c r="CRU185" s="6"/>
      <c r="CRV185" s="6"/>
      <c r="CRW185" s="6"/>
      <c r="CRX185" s="6"/>
      <c r="CRY185" s="6"/>
      <c r="CRZ185" s="6"/>
      <c r="CSA185" s="6"/>
      <c r="CSB185" s="6"/>
      <c r="CSC185" s="6"/>
      <c r="CSD185" s="6"/>
      <c r="CSE185" s="6"/>
      <c r="CSF185" s="6"/>
      <c r="CSG185" s="6"/>
      <c r="CSH185" s="6"/>
      <c r="CSI185" s="6"/>
      <c r="CSJ185" s="6"/>
      <c r="CSK185" s="6"/>
      <c r="CSL185" s="6"/>
      <c r="CSM185" s="6"/>
      <c r="CSN185" s="6"/>
      <c r="CSO185" s="6"/>
      <c r="CSP185" s="6"/>
      <c r="CSQ185" s="6"/>
      <c r="CSR185" s="6"/>
      <c r="CSS185" s="6"/>
      <c r="CST185" s="6"/>
      <c r="CSU185" s="6"/>
      <c r="CSV185" s="6"/>
      <c r="CSW185" s="6"/>
      <c r="CSX185" s="6"/>
      <c r="CSY185" s="6"/>
      <c r="CSZ185" s="6"/>
      <c r="CTA185" s="6"/>
      <c r="CTB185" s="6"/>
      <c r="CTC185" s="6"/>
      <c r="CTD185" s="6"/>
      <c r="CTE185" s="6"/>
      <c r="CTF185" s="6"/>
      <c r="CTG185" s="6"/>
      <c r="CTH185" s="6"/>
      <c r="CTI185" s="6"/>
      <c r="CTJ185" s="6"/>
      <c r="CTK185" s="6"/>
      <c r="CTL185" s="6"/>
      <c r="CTM185" s="6"/>
      <c r="CTN185" s="6"/>
      <c r="CTO185" s="6"/>
      <c r="CTP185" s="6"/>
      <c r="CTQ185" s="6"/>
      <c r="CTR185" s="6"/>
      <c r="CTS185" s="6"/>
      <c r="CTT185" s="6"/>
      <c r="CTU185" s="6"/>
      <c r="CTV185" s="6"/>
      <c r="CTW185" s="6"/>
      <c r="CTX185" s="6"/>
      <c r="CTY185" s="6"/>
      <c r="CTZ185" s="6"/>
      <c r="CUA185" s="6"/>
      <c r="CUB185" s="6"/>
      <c r="CUC185" s="6"/>
      <c r="CUD185" s="6"/>
      <c r="CUE185" s="6"/>
      <c r="CUF185" s="6"/>
      <c r="CUG185" s="6"/>
      <c r="CUH185" s="6"/>
      <c r="CUI185" s="6"/>
      <c r="CUJ185" s="6"/>
      <c r="CUK185" s="6"/>
      <c r="CUL185" s="6"/>
      <c r="CUM185" s="6"/>
      <c r="CUN185" s="6"/>
      <c r="CUO185" s="6"/>
      <c r="CUP185" s="6"/>
      <c r="CUQ185" s="6"/>
      <c r="CUR185" s="6"/>
      <c r="CUS185" s="6"/>
      <c r="CUT185" s="6"/>
      <c r="CUU185" s="6"/>
      <c r="CUV185" s="6"/>
      <c r="CUW185" s="6"/>
      <c r="CUX185" s="6"/>
      <c r="CUY185" s="6"/>
      <c r="CUZ185" s="6"/>
      <c r="CVA185" s="6"/>
      <c r="CVB185" s="6"/>
      <c r="CVC185" s="6"/>
      <c r="CVD185" s="6"/>
      <c r="CVE185" s="6"/>
      <c r="CVF185" s="6"/>
      <c r="CVG185" s="6"/>
      <c r="CVH185" s="6"/>
      <c r="CVI185" s="6"/>
      <c r="CVJ185" s="6"/>
      <c r="CVK185" s="6"/>
      <c r="CVL185" s="6"/>
      <c r="CVM185" s="6"/>
      <c r="CVN185" s="6"/>
      <c r="CVO185" s="6"/>
      <c r="CVP185" s="6"/>
      <c r="CVQ185" s="6"/>
      <c r="CVR185" s="6"/>
      <c r="CVS185" s="6"/>
      <c r="CVT185" s="6"/>
      <c r="CVU185" s="6"/>
      <c r="CVV185" s="6"/>
      <c r="CVW185" s="6"/>
      <c r="CVX185" s="6"/>
      <c r="CVY185" s="6"/>
      <c r="CVZ185" s="6"/>
      <c r="CWA185" s="6"/>
      <c r="CWB185" s="6"/>
      <c r="CWC185" s="6"/>
      <c r="CWD185" s="6"/>
      <c r="CWE185" s="6"/>
      <c r="CWF185" s="6"/>
      <c r="CWG185" s="6"/>
      <c r="CWH185" s="6"/>
      <c r="CWI185" s="6"/>
      <c r="CWJ185" s="6"/>
      <c r="CWK185" s="6"/>
      <c r="CWL185" s="6"/>
      <c r="CWM185" s="6"/>
      <c r="CWN185" s="6"/>
      <c r="CWO185" s="6"/>
      <c r="CWP185" s="6"/>
      <c r="CWQ185" s="6"/>
      <c r="CWR185" s="6"/>
      <c r="CWS185" s="6"/>
      <c r="CWT185" s="6"/>
      <c r="CWU185" s="6"/>
      <c r="CWV185" s="6"/>
      <c r="CWW185" s="6"/>
      <c r="CWX185" s="6"/>
      <c r="CWY185" s="6"/>
      <c r="CWZ185" s="6"/>
      <c r="CXA185" s="6"/>
      <c r="CXB185" s="6"/>
      <c r="CXC185" s="6"/>
      <c r="CXD185" s="6"/>
      <c r="CXE185" s="6"/>
      <c r="CXF185" s="6"/>
      <c r="CXG185" s="6"/>
      <c r="CXH185" s="6"/>
      <c r="CXI185" s="6"/>
      <c r="CXJ185" s="6"/>
      <c r="CXK185" s="6"/>
      <c r="CXL185" s="6"/>
      <c r="CXM185" s="6"/>
      <c r="CXN185" s="6"/>
      <c r="CXO185" s="6"/>
      <c r="CXP185" s="6"/>
      <c r="CXQ185" s="6"/>
      <c r="CXR185" s="6"/>
      <c r="CXS185" s="6"/>
      <c r="CXT185" s="6"/>
      <c r="CXU185" s="6"/>
      <c r="CXV185" s="6"/>
      <c r="CXW185" s="6"/>
      <c r="CXX185" s="6"/>
      <c r="CXY185" s="6"/>
      <c r="CXZ185" s="6"/>
      <c r="CYA185" s="6"/>
      <c r="CYB185" s="6"/>
      <c r="CYC185" s="6"/>
      <c r="CYD185" s="6"/>
      <c r="CYE185" s="6"/>
      <c r="CYF185" s="6"/>
      <c r="CYG185" s="6"/>
      <c r="CYH185" s="6"/>
      <c r="CYI185" s="6"/>
      <c r="CYJ185" s="6"/>
      <c r="CYK185" s="6"/>
      <c r="CYL185" s="6"/>
      <c r="CYM185" s="6"/>
      <c r="CYN185" s="6"/>
      <c r="CYO185" s="6"/>
      <c r="CYP185" s="6"/>
      <c r="CYQ185" s="6"/>
      <c r="CYR185" s="6"/>
      <c r="CYS185" s="6"/>
      <c r="CYT185" s="6"/>
      <c r="CYU185" s="6"/>
      <c r="CYV185" s="6"/>
      <c r="CYW185" s="6"/>
      <c r="CYX185" s="6"/>
      <c r="CYY185" s="6"/>
      <c r="CYZ185" s="6"/>
      <c r="CZA185" s="6"/>
      <c r="CZB185" s="6"/>
      <c r="CZC185" s="6"/>
      <c r="CZD185" s="6"/>
      <c r="CZE185" s="6"/>
      <c r="CZF185" s="6"/>
      <c r="CZG185" s="6"/>
      <c r="CZH185" s="6"/>
      <c r="CZI185" s="6"/>
      <c r="CZJ185" s="6"/>
      <c r="CZK185" s="6"/>
      <c r="CZL185" s="6"/>
      <c r="CZM185" s="6"/>
      <c r="CZN185" s="6"/>
      <c r="CZO185" s="6"/>
      <c r="CZP185" s="6"/>
      <c r="CZQ185" s="6"/>
      <c r="CZR185" s="6"/>
      <c r="CZS185" s="6"/>
      <c r="CZT185" s="6"/>
      <c r="CZU185" s="6"/>
      <c r="CZV185" s="6"/>
      <c r="CZW185" s="6"/>
      <c r="CZX185" s="6"/>
      <c r="CZY185" s="6"/>
      <c r="CZZ185" s="6"/>
      <c r="DAA185" s="6"/>
      <c r="DAB185" s="6"/>
      <c r="DAC185" s="6"/>
      <c r="DAD185" s="6"/>
      <c r="DAE185" s="6"/>
      <c r="DAF185" s="6"/>
      <c r="DAG185" s="6"/>
      <c r="DAH185" s="6"/>
      <c r="DAI185" s="6"/>
      <c r="DAJ185" s="6"/>
      <c r="DAK185" s="6"/>
      <c r="DAL185" s="6"/>
      <c r="DAM185" s="6"/>
      <c r="DAN185" s="6"/>
      <c r="DAO185" s="6"/>
      <c r="DAP185" s="6"/>
      <c r="DAQ185" s="6"/>
      <c r="DAR185" s="6"/>
      <c r="DAS185" s="6"/>
      <c r="DAT185" s="6"/>
      <c r="DAU185" s="6"/>
      <c r="DAV185" s="6"/>
      <c r="DAW185" s="6"/>
      <c r="DAX185" s="6"/>
      <c r="DAY185" s="6"/>
      <c r="DAZ185" s="6"/>
      <c r="DBA185" s="6"/>
      <c r="DBB185" s="6"/>
      <c r="DBC185" s="6"/>
      <c r="DBD185" s="6"/>
      <c r="DBE185" s="6"/>
      <c r="DBF185" s="6"/>
      <c r="DBG185" s="6"/>
      <c r="DBH185" s="6"/>
      <c r="DBI185" s="6"/>
      <c r="DBJ185" s="6"/>
      <c r="DBK185" s="6"/>
      <c r="DBL185" s="6"/>
      <c r="DBM185" s="6"/>
      <c r="DBN185" s="6"/>
      <c r="DBO185" s="6"/>
      <c r="DBP185" s="6"/>
      <c r="DBQ185" s="6"/>
      <c r="DBR185" s="6"/>
      <c r="DBS185" s="6"/>
      <c r="DBT185" s="6"/>
      <c r="DBU185" s="6"/>
      <c r="DBV185" s="6"/>
      <c r="DBW185" s="6"/>
      <c r="DBX185" s="6"/>
      <c r="DBY185" s="6"/>
      <c r="DBZ185" s="6"/>
      <c r="DCA185" s="6"/>
      <c r="DCB185" s="6"/>
      <c r="DCC185" s="6"/>
      <c r="DCD185" s="6"/>
      <c r="DCE185" s="6"/>
      <c r="DCF185" s="6"/>
      <c r="DCG185" s="6"/>
      <c r="DCH185" s="6"/>
      <c r="DCI185" s="6"/>
      <c r="DCJ185" s="6"/>
      <c r="DCK185" s="6"/>
      <c r="DCL185" s="6"/>
      <c r="DCM185" s="6"/>
      <c r="DCN185" s="6"/>
      <c r="DCO185" s="6"/>
      <c r="DCP185" s="6"/>
      <c r="DCQ185" s="6"/>
      <c r="DCR185" s="6"/>
      <c r="DCS185" s="6"/>
      <c r="DCT185" s="6"/>
      <c r="DCU185" s="6"/>
      <c r="DCV185" s="6"/>
      <c r="DCW185" s="6"/>
      <c r="DCX185" s="6"/>
      <c r="DCY185" s="6"/>
      <c r="DCZ185" s="6"/>
      <c r="DDA185" s="6"/>
      <c r="DDB185" s="6"/>
      <c r="DDC185" s="6"/>
      <c r="DDD185" s="6"/>
      <c r="DDE185" s="6"/>
      <c r="DDF185" s="6"/>
      <c r="DDG185" s="6"/>
      <c r="DDH185" s="6"/>
      <c r="DDI185" s="6"/>
      <c r="DDJ185" s="6"/>
      <c r="DDK185" s="6"/>
      <c r="DDL185" s="6"/>
      <c r="DDM185" s="6"/>
      <c r="DDN185" s="6"/>
      <c r="DDO185" s="6"/>
      <c r="DDP185" s="6"/>
      <c r="DDQ185" s="6"/>
      <c r="DDR185" s="6"/>
      <c r="DDS185" s="6"/>
      <c r="DDT185" s="6"/>
      <c r="DDU185" s="6"/>
      <c r="DDV185" s="6"/>
      <c r="DDW185" s="6"/>
      <c r="DDX185" s="6"/>
      <c r="DDY185" s="6"/>
      <c r="DDZ185" s="6"/>
      <c r="DEA185" s="6"/>
      <c r="DEB185" s="6"/>
      <c r="DEC185" s="6"/>
      <c r="DED185" s="6"/>
      <c r="DEE185" s="6"/>
      <c r="DEF185" s="6"/>
      <c r="DEG185" s="6"/>
      <c r="DEH185" s="6"/>
      <c r="DEI185" s="6"/>
      <c r="DEJ185" s="6"/>
      <c r="DEK185" s="6"/>
      <c r="DEL185" s="6"/>
      <c r="DEM185" s="6"/>
      <c r="DEN185" s="6"/>
      <c r="DEO185" s="6"/>
      <c r="DEP185" s="6"/>
      <c r="DEQ185" s="6"/>
      <c r="DER185" s="6"/>
      <c r="DES185" s="6"/>
      <c r="DET185" s="6"/>
      <c r="DEU185" s="6"/>
      <c r="DEV185" s="6"/>
      <c r="DEW185" s="6"/>
      <c r="DEX185" s="6"/>
      <c r="DEY185" s="6"/>
      <c r="DEZ185" s="6"/>
      <c r="DFA185" s="6"/>
      <c r="DFB185" s="6"/>
      <c r="DFC185" s="6"/>
      <c r="DFD185" s="6"/>
      <c r="DFE185" s="6"/>
      <c r="DFF185" s="6"/>
      <c r="DFG185" s="6"/>
      <c r="DFH185" s="6"/>
      <c r="DFI185" s="6"/>
      <c r="DFJ185" s="6"/>
      <c r="DFK185" s="6"/>
      <c r="DFL185" s="6"/>
      <c r="DFM185" s="6"/>
      <c r="DFN185" s="6"/>
      <c r="DFO185" s="6"/>
      <c r="DFP185" s="6"/>
      <c r="DFQ185" s="6"/>
      <c r="DFR185" s="6"/>
      <c r="DFS185" s="6"/>
      <c r="DFT185" s="6"/>
      <c r="DFU185" s="6"/>
      <c r="DFV185" s="6"/>
      <c r="DFW185" s="6"/>
      <c r="DFX185" s="6"/>
      <c r="DFY185" s="6"/>
      <c r="DFZ185" s="6"/>
      <c r="DGA185" s="6"/>
      <c r="DGB185" s="6"/>
      <c r="DGC185" s="6"/>
      <c r="DGD185" s="6"/>
      <c r="DGE185" s="6"/>
      <c r="DGF185" s="6"/>
      <c r="DGG185" s="6"/>
      <c r="DGH185" s="6"/>
      <c r="DGI185" s="6"/>
      <c r="DGJ185" s="6"/>
      <c r="DGK185" s="6"/>
      <c r="DGL185" s="6"/>
      <c r="DGM185" s="6"/>
      <c r="DGN185" s="6"/>
      <c r="DGO185" s="6"/>
      <c r="DGP185" s="6"/>
      <c r="DGQ185" s="6"/>
      <c r="DGR185" s="6"/>
      <c r="DGS185" s="6"/>
      <c r="DGT185" s="6"/>
      <c r="DGU185" s="6"/>
      <c r="DGV185" s="6"/>
      <c r="DGW185" s="6"/>
      <c r="DGX185" s="6"/>
      <c r="DGY185" s="6"/>
      <c r="DGZ185" s="6"/>
      <c r="DHA185" s="6"/>
      <c r="DHB185" s="6"/>
      <c r="DHC185" s="6"/>
      <c r="DHD185" s="6"/>
      <c r="DHE185" s="6"/>
      <c r="DHF185" s="6"/>
      <c r="DHG185" s="6"/>
      <c r="DHH185" s="6"/>
      <c r="DHI185" s="6"/>
      <c r="DHJ185" s="6"/>
      <c r="DHK185" s="6"/>
      <c r="DHL185" s="6"/>
      <c r="DHM185" s="6"/>
      <c r="DHN185" s="6"/>
      <c r="DHO185" s="6"/>
      <c r="DHP185" s="6"/>
      <c r="DHQ185" s="6"/>
      <c r="DHR185" s="6"/>
      <c r="DHS185" s="6"/>
      <c r="DHT185" s="6"/>
      <c r="DHU185" s="6"/>
      <c r="DHV185" s="6"/>
      <c r="DHW185" s="6"/>
      <c r="DHX185" s="6"/>
      <c r="DHY185" s="6"/>
      <c r="DHZ185" s="6"/>
      <c r="DIA185" s="6"/>
      <c r="DIB185" s="6"/>
      <c r="DIC185" s="6"/>
      <c r="DID185" s="6"/>
      <c r="DIE185" s="6"/>
      <c r="DIF185" s="6"/>
      <c r="DIG185" s="6"/>
      <c r="DIH185" s="6"/>
      <c r="DII185" s="6"/>
      <c r="DIJ185" s="6"/>
      <c r="DIK185" s="6"/>
      <c r="DIL185" s="6"/>
      <c r="DIM185" s="6"/>
      <c r="DIN185" s="6"/>
      <c r="DIO185" s="6"/>
      <c r="DIP185" s="6"/>
      <c r="DIQ185" s="6"/>
      <c r="DIR185" s="6"/>
      <c r="DIS185" s="6"/>
      <c r="DIT185" s="6"/>
      <c r="DIU185" s="6"/>
      <c r="DIV185" s="6"/>
      <c r="DIW185" s="6"/>
      <c r="DIX185" s="6"/>
      <c r="DIY185" s="6"/>
      <c r="DIZ185" s="6"/>
      <c r="DJA185" s="6"/>
      <c r="DJB185" s="6"/>
      <c r="DJC185" s="6"/>
      <c r="DJD185" s="6"/>
      <c r="DJE185" s="6"/>
      <c r="DJF185" s="6"/>
      <c r="DJG185" s="6"/>
      <c r="DJH185" s="6"/>
      <c r="DJI185" s="6"/>
      <c r="DJJ185" s="6"/>
      <c r="DJK185" s="6"/>
      <c r="DJL185" s="6"/>
      <c r="DJM185" s="6"/>
      <c r="DJN185" s="6"/>
      <c r="DJO185" s="6"/>
      <c r="DJP185" s="6"/>
      <c r="DJQ185" s="6"/>
      <c r="DJR185" s="6"/>
      <c r="DJS185" s="6"/>
      <c r="DJT185" s="6"/>
      <c r="DJU185" s="6"/>
      <c r="DJV185" s="6"/>
      <c r="DJW185" s="6"/>
      <c r="DJX185" s="6"/>
      <c r="DJY185" s="6"/>
      <c r="DJZ185" s="6"/>
      <c r="DKA185" s="6"/>
      <c r="DKB185" s="6"/>
      <c r="DKC185" s="6"/>
      <c r="DKD185" s="6"/>
      <c r="DKE185" s="6"/>
      <c r="DKF185" s="6"/>
      <c r="DKG185" s="6"/>
      <c r="DKH185" s="6"/>
      <c r="DKI185" s="6"/>
      <c r="DKJ185" s="6"/>
      <c r="DKK185" s="6"/>
      <c r="DKL185" s="6"/>
      <c r="DKM185" s="6"/>
      <c r="DKN185" s="6"/>
      <c r="DKO185" s="6"/>
      <c r="DKP185" s="6"/>
      <c r="DKQ185" s="6"/>
      <c r="DKR185" s="6"/>
      <c r="DKS185" s="6"/>
      <c r="DKT185" s="6"/>
      <c r="DKU185" s="6"/>
      <c r="DKV185" s="6"/>
      <c r="DKW185" s="6"/>
      <c r="DKX185" s="6"/>
      <c r="DKY185" s="6"/>
      <c r="DKZ185" s="6"/>
      <c r="DLA185" s="6"/>
      <c r="DLB185" s="6"/>
      <c r="DLC185" s="6"/>
      <c r="DLD185" s="6"/>
      <c r="DLE185" s="6"/>
      <c r="DLF185" s="6"/>
      <c r="DLG185" s="6"/>
      <c r="DLH185" s="6"/>
      <c r="DLI185" s="6"/>
      <c r="DLJ185" s="6"/>
      <c r="DLK185" s="6"/>
      <c r="DLL185" s="6"/>
      <c r="DLM185" s="6"/>
      <c r="DLN185" s="6"/>
      <c r="DLO185" s="6"/>
      <c r="DLP185" s="6"/>
      <c r="DLQ185" s="6"/>
      <c r="DLR185" s="6"/>
      <c r="DLS185" s="6"/>
      <c r="DLT185" s="6"/>
      <c r="DLU185" s="6"/>
      <c r="DLV185" s="6"/>
      <c r="DLW185" s="6"/>
      <c r="DLX185" s="6"/>
      <c r="DLY185" s="6"/>
      <c r="DLZ185" s="6"/>
      <c r="DMA185" s="6"/>
      <c r="DMB185" s="6"/>
      <c r="DMC185" s="6"/>
      <c r="DMD185" s="6"/>
      <c r="DME185" s="6"/>
      <c r="DMF185" s="6"/>
      <c r="DMG185" s="6"/>
      <c r="DMH185" s="6"/>
      <c r="DMI185" s="6"/>
      <c r="DMJ185" s="6"/>
      <c r="DMK185" s="6"/>
      <c r="DML185" s="6"/>
      <c r="DMM185" s="6"/>
      <c r="DMN185" s="6"/>
      <c r="DMO185" s="6"/>
      <c r="DMP185" s="6"/>
      <c r="DMQ185" s="6"/>
      <c r="DMR185" s="6"/>
      <c r="DMS185" s="6"/>
      <c r="DMT185" s="6"/>
      <c r="DMU185" s="6"/>
      <c r="DMV185" s="6"/>
      <c r="DMW185" s="6"/>
      <c r="DMX185" s="6"/>
      <c r="DMY185" s="6"/>
      <c r="DMZ185" s="6"/>
      <c r="DNA185" s="6"/>
      <c r="DNB185" s="6"/>
      <c r="DNC185" s="6"/>
      <c r="DND185" s="6"/>
      <c r="DNE185" s="6"/>
      <c r="DNF185" s="6"/>
      <c r="DNG185" s="6"/>
      <c r="DNH185" s="6"/>
      <c r="DNI185" s="6"/>
      <c r="DNJ185" s="6"/>
      <c r="DNK185" s="6"/>
      <c r="DNL185" s="6"/>
      <c r="DNM185" s="6"/>
      <c r="DNN185" s="6"/>
      <c r="DNO185" s="6"/>
      <c r="DNP185" s="6"/>
      <c r="DNQ185" s="6"/>
      <c r="DNR185" s="6"/>
      <c r="DNS185" s="6"/>
      <c r="DNT185" s="6"/>
      <c r="DNU185" s="6"/>
      <c r="DNV185" s="6"/>
      <c r="DNW185" s="6"/>
      <c r="DNX185" s="6"/>
      <c r="DNY185" s="6"/>
      <c r="DNZ185" s="6"/>
      <c r="DOA185" s="6"/>
      <c r="DOB185" s="6"/>
      <c r="DOC185" s="6"/>
      <c r="DOD185" s="6"/>
      <c r="DOE185" s="6"/>
      <c r="DOF185" s="6"/>
      <c r="DOG185" s="6"/>
      <c r="DOH185" s="6"/>
      <c r="DOI185" s="6"/>
      <c r="DOJ185" s="6"/>
      <c r="DOK185" s="6"/>
      <c r="DOL185" s="6"/>
      <c r="DOM185" s="6"/>
      <c r="DON185" s="6"/>
      <c r="DOO185" s="6"/>
      <c r="DOP185" s="6"/>
      <c r="DOQ185" s="6"/>
      <c r="DOR185" s="6"/>
      <c r="DOS185" s="6"/>
      <c r="DOT185" s="6"/>
      <c r="DOU185" s="6"/>
      <c r="DOV185" s="6"/>
      <c r="DOW185" s="6"/>
      <c r="DOX185" s="6"/>
      <c r="DOY185" s="6"/>
      <c r="DOZ185" s="6"/>
      <c r="DPA185" s="6"/>
      <c r="DPB185" s="6"/>
      <c r="DPC185" s="6"/>
      <c r="DPD185" s="6"/>
      <c r="DPE185" s="6"/>
      <c r="DPF185" s="6"/>
      <c r="DPG185" s="6"/>
      <c r="DPH185" s="6"/>
      <c r="DPI185" s="6"/>
      <c r="DPJ185" s="6"/>
      <c r="DPK185" s="6"/>
      <c r="DPL185" s="6"/>
      <c r="DPM185" s="6"/>
      <c r="DPN185" s="6"/>
      <c r="DPO185" s="6"/>
      <c r="DPP185" s="6"/>
      <c r="DPQ185" s="6"/>
      <c r="DPR185" s="6"/>
      <c r="DPS185" s="6"/>
      <c r="DPT185" s="6"/>
      <c r="DPU185" s="6"/>
      <c r="DPV185" s="6"/>
      <c r="DPW185" s="6"/>
      <c r="DPX185" s="6"/>
      <c r="DPY185" s="6"/>
      <c r="DPZ185" s="6"/>
      <c r="DQA185" s="6"/>
      <c r="DQB185" s="6"/>
      <c r="DQC185" s="6"/>
      <c r="DQD185" s="6"/>
      <c r="DQE185" s="6"/>
      <c r="DQF185" s="6"/>
      <c r="DQG185" s="6"/>
      <c r="DQH185" s="6"/>
      <c r="DQI185" s="6"/>
      <c r="DQJ185" s="6"/>
      <c r="DQK185" s="6"/>
      <c r="DQL185" s="6"/>
      <c r="DQM185" s="6"/>
      <c r="DQN185" s="6"/>
      <c r="DQO185" s="6"/>
      <c r="DQP185" s="6"/>
      <c r="DQQ185" s="6"/>
      <c r="DQR185" s="6"/>
      <c r="DQS185" s="6"/>
      <c r="DQT185" s="6"/>
      <c r="DQU185" s="6"/>
      <c r="DQV185" s="6"/>
      <c r="DQW185" s="6"/>
      <c r="DQX185" s="6"/>
      <c r="DQY185" s="6"/>
      <c r="DQZ185" s="6"/>
      <c r="DRA185" s="6"/>
      <c r="DRB185" s="6"/>
      <c r="DRC185" s="6"/>
      <c r="DRD185" s="6"/>
      <c r="DRE185" s="6"/>
      <c r="DRF185" s="6"/>
      <c r="DRG185" s="6"/>
      <c r="DRH185" s="6"/>
      <c r="DRI185" s="6"/>
      <c r="DRJ185" s="6"/>
      <c r="DRK185" s="6"/>
      <c r="DRL185" s="6"/>
      <c r="DRM185" s="6"/>
      <c r="DRN185" s="6"/>
      <c r="DRO185" s="6"/>
      <c r="DRP185" s="6"/>
      <c r="DRQ185" s="6"/>
      <c r="DRR185" s="6"/>
      <c r="DRS185" s="6"/>
      <c r="DRT185" s="6"/>
      <c r="DRU185" s="6"/>
      <c r="DRV185" s="6"/>
      <c r="DRW185" s="6"/>
      <c r="DRX185" s="6"/>
      <c r="DRY185" s="6"/>
      <c r="DRZ185" s="6"/>
      <c r="DSA185" s="6"/>
      <c r="DSB185" s="6"/>
      <c r="DSC185" s="6"/>
      <c r="DSD185" s="6"/>
      <c r="DSE185" s="6"/>
      <c r="DSF185" s="6"/>
      <c r="DSG185" s="6"/>
      <c r="DSH185" s="6"/>
      <c r="DSI185" s="6"/>
      <c r="DSJ185" s="6"/>
      <c r="DSK185" s="6"/>
      <c r="DSL185" s="6"/>
      <c r="DSM185" s="6"/>
      <c r="DSN185" s="6"/>
      <c r="DSO185" s="6"/>
      <c r="DSP185" s="6"/>
      <c r="DSQ185" s="6"/>
      <c r="DSR185" s="6"/>
      <c r="DSS185" s="6"/>
      <c r="DST185" s="6"/>
      <c r="DSU185" s="6"/>
      <c r="DSV185" s="6"/>
      <c r="DSW185" s="6"/>
      <c r="DSX185" s="6"/>
      <c r="DSY185" s="6"/>
      <c r="DSZ185" s="6"/>
      <c r="DTA185" s="6"/>
      <c r="DTB185" s="6"/>
      <c r="DTC185" s="6"/>
      <c r="DTD185" s="6"/>
      <c r="DTE185" s="6"/>
      <c r="DTF185" s="6"/>
      <c r="DTG185" s="6"/>
      <c r="DTH185" s="6"/>
      <c r="DTI185" s="6"/>
      <c r="DTJ185" s="6"/>
      <c r="DTK185" s="6"/>
      <c r="DTL185" s="6"/>
      <c r="DTM185" s="6"/>
      <c r="DTN185" s="6"/>
      <c r="DTO185" s="6"/>
      <c r="DTP185" s="6"/>
      <c r="DTQ185" s="6"/>
      <c r="DTR185" s="6"/>
      <c r="DTS185" s="6"/>
      <c r="DTT185" s="6"/>
      <c r="DTU185" s="6"/>
      <c r="DTV185" s="6"/>
      <c r="DTW185" s="6"/>
      <c r="DTX185" s="6"/>
      <c r="DTY185" s="6"/>
      <c r="DTZ185" s="6"/>
      <c r="DUA185" s="6"/>
      <c r="DUB185" s="6"/>
      <c r="DUC185" s="6"/>
      <c r="DUD185" s="6"/>
      <c r="DUE185" s="6"/>
      <c r="DUF185" s="6"/>
      <c r="DUG185" s="6"/>
      <c r="DUH185" s="6"/>
      <c r="DUI185" s="6"/>
      <c r="DUJ185" s="6"/>
      <c r="DUK185" s="6"/>
      <c r="DUL185" s="6"/>
      <c r="DUM185" s="6"/>
      <c r="DUN185" s="6"/>
      <c r="DUO185" s="6"/>
      <c r="DUP185" s="6"/>
      <c r="DUQ185" s="6"/>
      <c r="DUR185" s="6"/>
      <c r="DUS185" s="6"/>
      <c r="DUT185" s="6"/>
      <c r="DUU185" s="6"/>
      <c r="DUV185" s="6"/>
      <c r="DUW185" s="6"/>
      <c r="DUX185" s="6"/>
      <c r="DUY185" s="6"/>
      <c r="DUZ185" s="6"/>
      <c r="DVA185" s="6"/>
      <c r="DVB185" s="6"/>
      <c r="DVC185" s="6"/>
      <c r="DVD185" s="6"/>
      <c r="DVE185" s="6"/>
      <c r="DVF185" s="6"/>
      <c r="DVG185" s="6"/>
      <c r="DVH185" s="6"/>
      <c r="DVI185" s="6"/>
      <c r="DVJ185" s="6"/>
      <c r="DVK185" s="6"/>
      <c r="DVL185" s="6"/>
      <c r="DVM185" s="6"/>
      <c r="DVN185" s="6"/>
      <c r="DVO185" s="6"/>
      <c r="DVP185" s="6"/>
      <c r="DVQ185" s="6"/>
      <c r="DVR185" s="6"/>
      <c r="DVS185" s="6"/>
      <c r="DVT185" s="6"/>
      <c r="DVU185" s="6"/>
      <c r="DVV185" s="6"/>
      <c r="DVW185" s="6"/>
      <c r="DVX185" s="6"/>
      <c r="DVY185" s="6"/>
      <c r="DVZ185" s="6"/>
      <c r="DWA185" s="6"/>
      <c r="DWB185" s="6"/>
      <c r="DWC185" s="6"/>
      <c r="DWD185" s="6"/>
      <c r="DWE185" s="6"/>
      <c r="DWF185" s="6"/>
      <c r="DWG185" s="6"/>
      <c r="DWH185" s="6"/>
      <c r="DWI185" s="6"/>
      <c r="DWJ185" s="6"/>
      <c r="DWK185" s="6"/>
      <c r="DWL185" s="6"/>
      <c r="DWM185" s="6"/>
      <c r="DWN185" s="6"/>
      <c r="DWO185" s="6"/>
      <c r="DWP185" s="6"/>
      <c r="DWQ185" s="6"/>
      <c r="DWR185" s="6"/>
      <c r="DWS185" s="6"/>
      <c r="DWT185" s="6"/>
      <c r="DWU185" s="6"/>
      <c r="DWV185" s="6"/>
      <c r="DWW185" s="6"/>
      <c r="DWX185" s="6"/>
      <c r="DWY185" s="6"/>
      <c r="DWZ185" s="6"/>
      <c r="DXA185" s="6"/>
      <c r="DXB185" s="6"/>
      <c r="DXC185" s="6"/>
      <c r="DXD185" s="6"/>
      <c r="DXE185" s="6"/>
      <c r="DXF185" s="6"/>
      <c r="DXG185" s="6"/>
      <c r="DXH185" s="6"/>
      <c r="DXI185" s="6"/>
      <c r="DXJ185" s="6"/>
      <c r="DXK185" s="6"/>
      <c r="DXL185" s="6"/>
      <c r="DXM185" s="6"/>
      <c r="DXN185" s="6"/>
      <c r="DXO185" s="6"/>
      <c r="DXP185" s="6"/>
      <c r="DXQ185" s="6"/>
      <c r="DXR185" s="6"/>
      <c r="DXS185" s="6"/>
      <c r="DXT185" s="6"/>
      <c r="DXU185" s="6"/>
      <c r="DXV185" s="6"/>
      <c r="DXW185" s="6"/>
      <c r="DXX185" s="6"/>
      <c r="DXY185" s="6"/>
      <c r="DXZ185" s="6"/>
      <c r="DYA185" s="6"/>
      <c r="DYB185" s="6"/>
      <c r="DYC185" s="6"/>
      <c r="DYD185" s="6"/>
      <c r="DYE185" s="6"/>
      <c r="DYF185" s="6"/>
      <c r="DYG185" s="6"/>
      <c r="DYH185" s="6"/>
      <c r="DYI185" s="6"/>
      <c r="DYJ185" s="6"/>
      <c r="DYK185" s="6"/>
      <c r="DYL185" s="6"/>
      <c r="DYM185" s="6"/>
      <c r="DYN185" s="6"/>
      <c r="DYO185" s="6"/>
      <c r="DYP185" s="6"/>
      <c r="DYQ185" s="6"/>
      <c r="DYR185" s="6"/>
      <c r="DYS185" s="6"/>
      <c r="DYT185" s="6"/>
      <c r="DYU185" s="6"/>
      <c r="DYV185" s="6"/>
      <c r="DYW185" s="6"/>
      <c r="DYX185" s="6"/>
      <c r="DYY185" s="6"/>
      <c r="DYZ185" s="6"/>
      <c r="DZA185" s="6"/>
      <c r="DZB185" s="6"/>
      <c r="DZC185" s="6"/>
      <c r="DZD185" s="6"/>
      <c r="DZE185" s="6"/>
      <c r="DZF185" s="6"/>
      <c r="DZG185" s="6"/>
      <c r="DZH185" s="6"/>
      <c r="DZI185" s="6"/>
      <c r="DZJ185" s="6"/>
      <c r="DZK185" s="6"/>
      <c r="DZL185" s="6"/>
      <c r="DZM185" s="6"/>
      <c r="DZN185" s="6"/>
      <c r="DZO185" s="6"/>
      <c r="DZP185" s="6"/>
      <c r="DZQ185" s="6"/>
      <c r="DZR185" s="6"/>
      <c r="DZS185" s="6"/>
      <c r="DZT185" s="6"/>
      <c r="DZU185" s="6"/>
      <c r="DZV185" s="6"/>
      <c r="DZW185" s="6"/>
      <c r="DZX185" s="6"/>
      <c r="DZY185" s="6"/>
      <c r="DZZ185" s="6"/>
      <c r="EAA185" s="6"/>
      <c r="EAB185" s="6"/>
      <c r="EAC185" s="6"/>
      <c r="EAD185" s="6"/>
      <c r="EAE185" s="6"/>
      <c r="EAF185" s="6"/>
      <c r="EAG185" s="6"/>
      <c r="EAH185" s="6"/>
      <c r="EAI185" s="6"/>
      <c r="EAJ185" s="6"/>
      <c r="EAK185" s="6"/>
      <c r="EAL185" s="6"/>
      <c r="EAM185" s="6"/>
      <c r="EAN185" s="6"/>
      <c r="EAO185" s="6"/>
      <c r="EAP185" s="6"/>
      <c r="EAQ185" s="6"/>
      <c r="EAR185" s="6"/>
      <c r="EAS185" s="6"/>
      <c r="EAT185" s="6"/>
      <c r="EAU185" s="6"/>
      <c r="EAV185" s="6"/>
      <c r="EAW185" s="6"/>
      <c r="EAX185" s="6"/>
      <c r="EAY185" s="6"/>
      <c r="EAZ185" s="6"/>
      <c r="EBA185" s="6"/>
      <c r="EBB185" s="6"/>
      <c r="EBC185" s="6"/>
      <c r="EBD185" s="6"/>
      <c r="EBE185" s="6"/>
      <c r="EBF185" s="6"/>
      <c r="EBG185" s="6"/>
      <c r="EBH185" s="6"/>
      <c r="EBI185" s="6"/>
      <c r="EBJ185" s="6"/>
      <c r="EBK185" s="6"/>
      <c r="EBL185" s="6"/>
      <c r="EBM185" s="6"/>
      <c r="EBN185" s="6"/>
      <c r="EBO185" s="6"/>
      <c r="EBP185" s="6"/>
      <c r="EBQ185" s="6"/>
      <c r="EBR185" s="6"/>
      <c r="EBS185" s="6"/>
      <c r="EBT185" s="6"/>
      <c r="EBU185" s="6"/>
      <c r="EBV185" s="6"/>
      <c r="EBW185" s="6"/>
      <c r="EBX185" s="6"/>
      <c r="EBY185" s="6"/>
      <c r="EBZ185" s="6"/>
      <c r="ECA185" s="6"/>
      <c r="ECB185" s="6"/>
      <c r="ECC185" s="6"/>
      <c r="ECD185" s="6"/>
      <c r="ECE185" s="6"/>
      <c r="ECF185" s="6"/>
      <c r="ECG185" s="6"/>
      <c r="ECH185" s="6"/>
      <c r="ECI185" s="6"/>
      <c r="ECJ185" s="6"/>
      <c r="ECK185" s="6"/>
      <c r="ECL185" s="6"/>
      <c r="ECM185" s="6"/>
      <c r="ECN185" s="6"/>
      <c r="ECO185" s="6"/>
      <c r="ECP185" s="6"/>
      <c r="ECQ185" s="6"/>
      <c r="ECR185" s="6"/>
      <c r="ECS185" s="6"/>
      <c r="ECT185" s="6"/>
      <c r="ECU185" s="6"/>
      <c r="ECV185" s="6"/>
      <c r="ECW185" s="6"/>
      <c r="ECX185" s="6"/>
      <c r="ECY185" s="6"/>
      <c r="ECZ185" s="6"/>
      <c r="EDA185" s="6"/>
      <c r="EDB185" s="6"/>
      <c r="EDC185" s="6"/>
      <c r="EDD185" s="6"/>
      <c r="EDE185" s="6"/>
      <c r="EDF185" s="6"/>
      <c r="EDG185" s="6"/>
      <c r="EDH185" s="6"/>
      <c r="EDI185" s="6"/>
      <c r="EDJ185" s="6"/>
      <c r="EDK185" s="6"/>
      <c r="EDL185" s="6"/>
      <c r="EDM185" s="6"/>
      <c r="EDN185" s="6"/>
      <c r="EDO185" s="6"/>
      <c r="EDP185" s="6"/>
      <c r="EDQ185" s="6"/>
      <c r="EDR185" s="6"/>
      <c r="EDS185" s="6"/>
      <c r="EDT185" s="6"/>
      <c r="EDU185" s="6"/>
      <c r="EDV185" s="6"/>
      <c r="EDW185" s="6"/>
      <c r="EDX185" s="6"/>
      <c r="EDY185" s="6"/>
      <c r="EDZ185" s="6"/>
      <c r="EEA185" s="6"/>
      <c r="EEB185" s="6"/>
      <c r="EEC185" s="6"/>
      <c r="EED185" s="6"/>
      <c r="EEE185" s="6"/>
      <c r="EEF185" s="6"/>
      <c r="EEG185" s="6"/>
      <c r="EEH185" s="6"/>
      <c r="EEI185" s="6"/>
      <c r="EEJ185" s="6"/>
      <c r="EEK185" s="6"/>
      <c r="EEL185" s="6"/>
      <c r="EEM185" s="6"/>
      <c r="EEN185" s="6"/>
      <c r="EEO185" s="6"/>
      <c r="EEP185" s="6"/>
      <c r="EEQ185" s="6"/>
      <c r="EER185" s="6"/>
      <c r="EES185" s="6"/>
      <c r="EET185" s="6"/>
      <c r="EEU185" s="6"/>
      <c r="EEV185" s="6"/>
      <c r="EEW185" s="6"/>
      <c r="EEX185" s="6"/>
      <c r="EEY185" s="6"/>
      <c r="EEZ185" s="6"/>
      <c r="EFA185" s="6"/>
      <c r="EFB185" s="6"/>
      <c r="EFC185" s="6"/>
      <c r="EFD185" s="6"/>
      <c r="EFE185" s="6"/>
      <c r="EFF185" s="6"/>
      <c r="EFG185" s="6"/>
      <c r="EFH185" s="6"/>
      <c r="EFI185" s="6"/>
      <c r="EFJ185" s="6"/>
      <c r="EFK185" s="6"/>
      <c r="EFL185" s="6"/>
      <c r="EFM185" s="6"/>
      <c r="EFN185" s="6"/>
      <c r="EFO185" s="6"/>
      <c r="EFP185" s="6"/>
      <c r="EFQ185" s="6"/>
      <c r="EFR185" s="6"/>
      <c r="EFS185" s="6"/>
      <c r="EFT185" s="6"/>
      <c r="EFU185" s="6"/>
      <c r="EFV185" s="6"/>
      <c r="EFW185" s="6"/>
      <c r="EFX185" s="6"/>
      <c r="EFY185" s="6"/>
      <c r="EFZ185" s="6"/>
      <c r="EGA185" s="6"/>
      <c r="EGB185" s="6"/>
      <c r="EGC185" s="6"/>
      <c r="EGD185" s="6"/>
      <c r="EGE185" s="6"/>
      <c r="EGF185" s="6"/>
      <c r="EGG185" s="6"/>
      <c r="EGH185" s="6"/>
      <c r="EGI185" s="6"/>
      <c r="EGJ185" s="6"/>
      <c r="EGK185" s="6"/>
      <c r="EGL185" s="6"/>
      <c r="EGM185" s="6"/>
      <c r="EGN185" s="6"/>
      <c r="EGO185" s="6"/>
      <c r="EGP185" s="6"/>
      <c r="EGQ185" s="6"/>
      <c r="EGR185" s="6"/>
      <c r="EGS185" s="6"/>
      <c r="EGT185" s="6"/>
      <c r="EGU185" s="6"/>
      <c r="EGV185" s="6"/>
      <c r="EGW185" s="6"/>
      <c r="EGX185" s="6"/>
      <c r="EGY185" s="6"/>
      <c r="EGZ185" s="6"/>
      <c r="EHA185" s="6"/>
      <c r="EHB185" s="6"/>
      <c r="EHC185" s="6"/>
      <c r="EHD185" s="6"/>
      <c r="EHE185" s="6"/>
      <c r="EHF185" s="6"/>
      <c r="EHG185" s="6"/>
      <c r="EHH185" s="6"/>
      <c r="EHI185" s="6"/>
      <c r="EHJ185" s="6"/>
      <c r="EHK185" s="6"/>
      <c r="EHL185" s="6"/>
      <c r="EHM185" s="6"/>
      <c r="EHN185" s="6"/>
      <c r="EHO185" s="6"/>
      <c r="EHP185" s="6"/>
      <c r="EHQ185" s="6"/>
      <c r="EHR185" s="6"/>
      <c r="EHS185" s="6"/>
      <c r="EHT185" s="6"/>
      <c r="EHU185" s="6"/>
      <c r="EHV185" s="6"/>
      <c r="EHW185" s="6"/>
      <c r="EHX185" s="6"/>
      <c r="EHY185" s="6"/>
      <c r="EHZ185" s="6"/>
      <c r="EIA185" s="6"/>
      <c r="EIB185" s="6"/>
      <c r="EIC185" s="6"/>
      <c r="EID185" s="6"/>
      <c r="EIE185" s="6"/>
      <c r="EIF185" s="6"/>
      <c r="EIG185" s="6"/>
      <c r="EIH185" s="6"/>
      <c r="EII185" s="6"/>
      <c r="EIJ185" s="6"/>
      <c r="EIK185" s="6"/>
      <c r="EIL185" s="6"/>
      <c r="EIM185" s="6"/>
      <c r="EIN185" s="6"/>
      <c r="EIO185" s="6"/>
      <c r="EIP185" s="6"/>
      <c r="EIQ185" s="6"/>
      <c r="EIR185" s="6"/>
      <c r="EIS185" s="6"/>
      <c r="EIT185" s="6"/>
      <c r="EIU185" s="6"/>
      <c r="EIV185" s="6"/>
      <c r="EIW185" s="6"/>
      <c r="EIX185" s="6"/>
      <c r="EIY185" s="6"/>
      <c r="EIZ185" s="6"/>
      <c r="EJA185" s="6"/>
      <c r="EJB185" s="6"/>
      <c r="EJC185" s="6"/>
      <c r="EJD185" s="6"/>
      <c r="EJE185" s="6"/>
      <c r="EJF185" s="6"/>
      <c r="EJG185" s="6"/>
      <c r="EJH185" s="6"/>
      <c r="EJI185" s="6"/>
      <c r="EJJ185" s="6"/>
      <c r="EJK185" s="6"/>
      <c r="EJL185" s="6"/>
      <c r="EJM185" s="6"/>
      <c r="EJN185" s="6"/>
      <c r="EJO185" s="6"/>
      <c r="EJP185" s="6"/>
      <c r="EJQ185" s="6"/>
      <c r="EJR185" s="6"/>
      <c r="EJS185" s="6"/>
      <c r="EJT185" s="6"/>
      <c r="EJU185" s="6"/>
      <c r="EJV185" s="6"/>
      <c r="EJW185" s="6"/>
      <c r="EJX185" s="6"/>
      <c r="EJY185" s="6"/>
      <c r="EJZ185" s="6"/>
      <c r="EKA185" s="6"/>
      <c r="EKB185" s="6"/>
      <c r="EKC185" s="6"/>
      <c r="EKD185" s="6"/>
      <c r="EKE185" s="6"/>
      <c r="EKF185" s="6"/>
      <c r="EKG185" s="6"/>
      <c r="EKH185" s="6"/>
      <c r="EKI185" s="6"/>
      <c r="EKJ185" s="6"/>
      <c r="EKK185" s="6"/>
      <c r="EKL185" s="6"/>
      <c r="EKM185" s="6"/>
      <c r="EKN185" s="6"/>
      <c r="EKO185" s="6"/>
      <c r="EKP185" s="6"/>
      <c r="EKQ185" s="6"/>
      <c r="EKR185" s="6"/>
      <c r="EKS185" s="6"/>
      <c r="EKT185" s="6"/>
      <c r="EKU185" s="6"/>
      <c r="EKV185" s="6"/>
      <c r="EKW185" s="6"/>
      <c r="EKX185" s="6"/>
      <c r="EKY185" s="6"/>
      <c r="EKZ185" s="6"/>
      <c r="ELA185" s="6"/>
      <c r="ELB185" s="6"/>
      <c r="ELC185" s="6"/>
      <c r="ELD185" s="6"/>
      <c r="ELE185" s="6"/>
      <c r="ELF185" s="6"/>
      <c r="ELG185" s="6"/>
      <c r="ELH185" s="6"/>
      <c r="ELI185" s="6"/>
      <c r="ELJ185" s="6"/>
      <c r="ELK185" s="6"/>
      <c r="ELL185" s="6"/>
      <c r="ELM185" s="6"/>
      <c r="ELN185" s="6"/>
      <c r="ELO185" s="6"/>
      <c r="ELP185" s="6"/>
      <c r="ELQ185" s="6"/>
      <c r="ELR185" s="6"/>
      <c r="ELS185" s="6"/>
      <c r="ELT185" s="6"/>
      <c r="ELU185" s="6"/>
      <c r="ELV185" s="6"/>
      <c r="ELW185" s="6"/>
      <c r="ELX185" s="6"/>
      <c r="ELY185" s="6"/>
      <c r="ELZ185" s="6"/>
      <c r="EMA185" s="6"/>
      <c r="EMB185" s="6"/>
      <c r="EMC185" s="6"/>
      <c r="EMD185" s="6"/>
      <c r="EME185" s="6"/>
      <c r="EMF185" s="6"/>
      <c r="EMG185" s="6"/>
      <c r="EMH185" s="6"/>
      <c r="EMI185" s="6"/>
      <c r="EMJ185" s="6"/>
      <c r="EMK185" s="6"/>
      <c r="EML185" s="6"/>
      <c r="EMM185" s="6"/>
      <c r="EMN185" s="6"/>
      <c r="EMO185" s="6"/>
      <c r="EMP185" s="6"/>
      <c r="EMQ185" s="6"/>
      <c r="EMR185" s="6"/>
      <c r="EMS185" s="6"/>
      <c r="EMT185" s="6"/>
      <c r="EMU185" s="6"/>
      <c r="EMV185" s="6"/>
      <c r="EMW185" s="6"/>
      <c r="EMX185" s="6"/>
      <c r="EMY185" s="6"/>
      <c r="EMZ185" s="6"/>
      <c r="ENA185" s="6"/>
      <c r="ENB185" s="6"/>
      <c r="ENC185" s="6"/>
      <c r="END185" s="6"/>
      <c r="ENE185" s="6"/>
      <c r="ENF185" s="6"/>
      <c r="ENG185" s="6"/>
      <c r="ENH185" s="6"/>
      <c r="ENI185" s="6"/>
      <c r="ENJ185" s="6"/>
      <c r="ENK185" s="6"/>
      <c r="ENL185" s="6"/>
      <c r="ENM185" s="6"/>
      <c r="ENN185" s="6"/>
      <c r="ENO185" s="6"/>
      <c r="ENP185" s="6"/>
      <c r="ENQ185" s="6"/>
      <c r="ENR185" s="6"/>
      <c r="ENS185" s="6"/>
      <c r="ENT185" s="6"/>
      <c r="ENU185" s="6"/>
      <c r="ENV185" s="6"/>
      <c r="ENW185" s="6"/>
      <c r="ENX185" s="6"/>
      <c r="ENY185" s="6"/>
      <c r="ENZ185" s="6"/>
      <c r="EOA185" s="6"/>
      <c r="EOB185" s="6"/>
      <c r="EOC185" s="6"/>
      <c r="EOD185" s="6"/>
      <c r="EOE185" s="6"/>
      <c r="EOF185" s="6"/>
      <c r="EOG185" s="6"/>
      <c r="EOH185" s="6"/>
      <c r="EOI185" s="6"/>
      <c r="EOJ185" s="6"/>
      <c r="EOK185" s="6"/>
      <c r="EOL185" s="6"/>
      <c r="EOM185" s="6"/>
      <c r="EON185" s="6"/>
      <c r="EOO185" s="6"/>
      <c r="EOP185" s="6"/>
      <c r="EOQ185" s="6"/>
      <c r="EOR185" s="6"/>
      <c r="EOS185" s="6"/>
      <c r="EOT185" s="6"/>
      <c r="EOU185" s="6"/>
      <c r="EOV185" s="6"/>
      <c r="EOW185" s="6"/>
      <c r="EOX185" s="6"/>
      <c r="EOY185" s="6"/>
      <c r="EOZ185" s="6"/>
      <c r="EPA185" s="6"/>
      <c r="EPB185" s="6"/>
      <c r="EPC185" s="6"/>
      <c r="EPD185" s="6"/>
      <c r="EPE185" s="6"/>
      <c r="EPF185" s="6"/>
      <c r="EPG185" s="6"/>
      <c r="EPH185" s="6"/>
      <c r="EPI185" s="6"/>
      <c r="EPJ185" s="6"/>
      <c r="EPK185" s="6"/>
      <c r="EPL185" s="6"/>
      <c r="EPM185" s="6"/>
      <c r="EPN185" s="6"/>
      <c r="EPO185" s="6"/>
      <c r="EPP185" s="6"/>
      <c r="EPQ185" s="6"/>
      <c r="EPR185" s="6"/>
      <c r="EPS185" s="6"/>
      <c r="EPT185" s="6"/>
      <c r="EPU185" s="6"/>
      <c r="EPV185" s="6"/>
      <c r="EPW185" s="6"/>
      <c r="EPX185" s="6"/>
      <c r="EPY185" s="6"/>
      <c r="EPZ185" s="6"/>
      <c r="EQA185" s="6"/>
      <c r="EQB185" s="6"/>
      <c r="EQC185" s="6"/>
      <c r="EQD185" s="6"/>
      <c r="EQE185" s="6"/>
      <c r="EQF185" s="6"/>
      <c r="EQG185" s="6"/>
      <c r="EQH185" s="6"/>
      <c r="EQI185" s="6"/>
      <c r="EQJ185" s="6"/>
      <c r="EQK185" s="6"/>
      <c r="EQL185" s="6"/>
      <c r="EQM185" s="6"/>
      <c r="EQN185" s="6"/>
      <c r="EQO185" s="6"/>
      <c r="EQP185" s="6"/>
      <c r="EQQ185" s="6"/>
      <c r="EQR185" s="6"/>
      <c r="EQS185" s="6"/>
      <c r="EQT185" s="6"/>
      <c r="EQU185" s="6"/>
      <c r="EQV185" s="6"/>
      <c r="EQW185" s="6"/>
      <c r="EQX185" s="6"/>
      <c r="EQY185" s="6"/>
      <c r="EQZ185" s="6"/>
      <c r="ERA185" s="6"/>
      <c r="ERB185" s="6"/>
      <c r="ERC185" s="6"/>
      <c r="ERD185" s="6"/>
      <c r="ERE185" s="6"/>
      <c r="ERF185" s="6"/>
      <c r="ERG185" s="6"/>
      <c r="ERH185" s="6"/>
      <c r="ERI185" s="6"/>
      <c r="ERJ185" s="6"/>
      <c r="ERK185" s="6"/>
      <c r="ERL185" s="6"/>
      <c r="ERM185" s="6"/>
      <c r="ERN185" s="6"/>
      <c r="ERO185" s="6"/>
      <c r="ERP185" s="6"/>
      <c r="ERQ185" s="6"/>
      <c r="ERR185" s="6"/>
      <c r="ERS185" s="6"/>
      <c r="ERT185" s="6"/>
      <c r="ERU185" s="6"/>
      <c r="ERV185" s="6"/>
      <c r="ERW185" s="6"/>
      <c r="ERX185" s="6"/>
      <c r="ERY185" s="6"/>
      <c r="ERZ185" s="6"/>
      <c r="ESA185" s="6"/>
      <c r="ESB185" s="6"/>
      <c r="ESC185" s="6"/>
      <c r="ESD185" s="6"/>
      <c r="ESE185" s="6"/>
      <c r="ESF185" s="6"/>
      <c r="ESG185" s="6"/>
      <c r="ESH185" s="6"/>
      <c r="ESI185" s="6"/>
      <c r="ESJ185" s="6"/>
      <c r="ESK185" s="6"/>
      <c r="ESL185" s="6"/>
      <c r="ESM185" s="6"/>
      <c r="ESN185" s="6"/>
      <c r="ESO185" s="6"/>
      <c r="ESP185" s="6"/>
      <c r="ESQ185" s="6"/>
      <c r="ESR185" s="6"/>
      <c r="ESS185" s="6"/>
      <c r="EST185" s="6"/>
      <c r="ESU185" s="6"/>
      <c r="ESV185" s="6"/>
      <c r="ESW185" s="6"/>
      <c r="ESX185" s="6"/>
      <c r="ESY185" s="6"/>
      <c r="ESZ185" s="6"/>
      <c r="ETA185" s="6"/>
      <c r="ETB185" s="6"/>
      <c r="ETC185" s="6"/>
      <c r="ETD185" s="6"/>
      <c r="ETE185" s="6"/>
      <c r="ETF185" s="6"/>
      <c r="ETG185" s="6"/>
      <c r="ETH185" s="6"/>
      <c r="ETI185" s="6"/>
      <c r="ETJ185" s="6"/>
      <c r="ETK185" s="6"/>
      <c r="ETL185" s="6"/>
      <c r="ETM185" s="6"/>
      <c r="ETN185" s="6"/>
      <c r="ETO185" s="6"/>
      <c r="ETP185" s="6"/>
      <c r="ETQ185" s="6"/>
      <c r="ETR185" s="6"/>
      <c r="ETS185" s="6"/>
      <c r="ETT185" s="6"/>
      <c r="ETU185" s="6"/>
      <c r="ETV185" s="6"/>
      <c r="ETW185" s="6"/>
      <c r="ETX185" s="6"/>
      <c r="ETY185" s="6"/>
      <c r="ETZ185" s="6"/>
      <c r="EUA185" s="6"/>
      <c r="EUB185" s="6"/>
      <c r="EUC185" s="6"/>
      <c r="EUD185" s="6"/>
      <c r="EUE185" s="6"/>
      <c r="EUF185" s="6"/>
      <c r="EUG185" s="6"/>
      <c r="EUH185" s="6"/>
      <c r="EUI185" s="6"/>
      <c r="EUJ185" s="6"/>
      <c r="EUK185" s="6"/>
      <c r="EUL185" s="6"/>
      <c r="EUM185" s="6"/>
      <c r="EUN185" s="6"/>
      <c r="EUO185" s="6"/>
      <c r="EUP185" s="6"/>
      <c r="EUQ185" s="6"/>
      <c r="EUR185" s="6"/>
      <c r="EUS185" s="6"/>
      <c r="EUT185" s="6"/>
      <c r="EUU185" s="6"/>
      <c r="EUV185" s="6"/>
      <c r="EUW185" s="6"/>
      <c r="EUX185" s="6"/>
      <c r="EUY185" s="6"/>
      <c r="EUZ185" s="6"/>
      <c r="EVA185" s="6"/>
      <c r="EVB185" s="6"/>
      <c r="EVC185" s="6"/>
      <c r="EVD185" s="6"/>
      <c r="EVE185" s="6"/>
      <c r="EVF185" s="6"/>
      <c r="EVG185" s="6"/>
      <c r="EVH185" s="6"/>
      <c r="EVI185" s="6"/>
      <c r="EVJ185" s="6"/>
      <c r="EVK185" s="6"/>
      <c r="EVL185" s="6"/>
      <c r="EVM185" s="6"/>
      <c r="EVN185" s="6"/>
      <c r="EVO185" s="6"/>
      <c r="EVP185" s="6"/>
      <c r="EVQ185" s="6"/>
      <c r="EVR185" s="6"/>
      <c r="EVS185" s="6"/>
      <c r="EVT185" s="6"/>
      <c r="EVU185" s="6"/>
      <c r="EVV185" s="6"/>
      <c r="EVW185" s="6"/>
      <c r="EVX185" s="6"/>
      <c r="EVY185" s="6"/>
      <c r="EVZ185" s="6"/>
      <c r="EWA185" s="6"/>
      <c r="EWB185" s="6"/>
      <c r="EWC185" s="6"/>
      <c r="EWD185" s="6"/>
      <c r="EWE185" s="6"/>
      <c r="EWF185" s="6"/>
      <c r="EWG185" s="6"/>
      <c r="EWH185" s="6"/>
      <c r="EWI185" s="6"/>
      <c r="EWJ185" s="6"/>
      <c r="EWK185" s="6"/>
      <c r="EWL185" s="6"/>
      <c r="EWM185" s="6"/>
      <c r="EWN185" s="6"/>
      <c r="EWO185" s="6"/>
      <c r="EWP185" s="6"/>
      <c r="EWQ185" s="6"/>
      <c r="EWR185" s="6"/>
      <c r="EWS185" s="6"/>
      <c r="EWT185" s="6"/>
      <c r="EWU185" s="6"/>
      <c r="EWV185" s="6"/>
      <c r="EWW185" s="6"/>
      <c r="EWX185" s="6"/>
      <c r="EWY185" s="6"/>
      <c r="EWZ185" s="6"/>
      <c r="EXA185" s="6"/>
      <c r="EXB185" s="6"/>
      <c r="EXC185" s="6"/>
      <c r="EXD185" s="6"/>
      <c r="EXE185" s="6"/>
      <c r="EXF185" s="6"/>
      <c r="EXG185" s="6"/>
      <c r="EXH185" s="6"/>
      <c r="EXI185" s="6"/>
      <c r="EXJ185" s="6"/>
      <c r="EXK185" s="6"/>
      <c r="EXL185" s="6"/>
      <c r="EXM185" s="6"/>
      <c r="EXN185" s="6"/>
      <c r="EXO185" s="6"/>
      <c r="EXP185" s="6"/>
      <c r="EXQ185" s="6"/>
      <c r="EXR185" s="6"/>
      <c r="EXS185" s="6"/>
      <c r="EXT185" s="6"/>
      <c r="EXU185" s="6"/>
      <c r="EXV185" s="6"/>
      <c r="EXW185" s="6"/>
      <c r="EXX185" s="6"/>
      <c r="EXY185" s="6"/>
      <c r="EXZ185" s="6"/>
      <c r="EYA185" s="6"/>
      <c r="EYB185" s="6"/>
      <c r="EYC185" s="6"/>
      <c r="EYD185" s="6"/>
      <c r="EYE185" s="6"/>
      <c r="EYF185" s="6"/>
      <c r="EYG185" s="6"/>
      <c r="EYH185" s="6"/>
      <c r="EYI185" s="6"/>
      <c r="EYJ185" s="6"/>
      <c r="EYK185" s="6"/>
      <c r="EYL185" s="6"/>
      <c r="EYM185" s="6"/>
      <c r="EYN185" s="6"/>
      <c r="EYO185" s="6"/>
      <c r="EYP185" s="6"/>
      <c r="EYQ185" s="6"/>
      <c r="EYR185" s="6"/>
      <c r="EYS185" s="6"/>
      <c r="EYT185" s="6"/>
      <c r="EYU185" s="6"/>
      <c r="EYV185" s="6"/>
      <c r="EYW185" s="6"/>
      <c r="EYX185" s="6"/>
      <c r="EYY185" s="6"/>
      <c r="EYZ185" s="6"/>
      <c r="EZA185" s="6"/>
      <c r="EZB185" s="6"/>
      <c r="EZC185" s="6"/>
      <c r="EZD185" s="6"/>
      <c r="EZE185" s="6"/>
      <c r="EZF185" s="6"/>
      <c r="EZG185" s="6"/>
      <c r="EZH185" s="6"/>
      <c r="EZI185" s="6"/>
      <c r="EZJ185" s="6"/>
      <c r="EZK185" s="6"/>
      <c r="EZL185" s="6"/>
      <c r="EZM185" s="6"/>
      <c r="EZN185" s="6"/>
      <c r="EZO185" s="6"/>
      <c r="EZP185" s="6"/>
      <c r="EZQ185" s="6"/>
      <c r="EZR185" s="6"/>
      <c r="EZS185" s="6"/>
      <c r="EZT185" s="6"/>
      <c r="EZU185" s="6"/>
      <c r="EZV185" s="6"/>
      <c r="EZW185" s="6"/>
      <c r="EZX185" s="6"/>
      <c r="EZY185" s="6"/>
      <c r="EZZ185" s="6"/>
      <c r="FAA185" s="6"/>
      <c r="FAB185" s="6"/>
      <c r="FAC185" s="6"/>
      <c r="FAD185" s="6"/>
      <c r="FAE185" s="6"/>
      <c r="FAF185" s="6"/>
      <c r="FAG185" s="6"/>
      <c r="FAH185" s="6"/>
      <c r="FAI185" s="6"/>
      <c r="FAJ185" s="6"/>
      <c r="FAK185" s="6"/>
      <c r="FAL185" s="6"/>
      <c r="FAM185" s="6"/>
      <c r="FAN185" s="6"/>
      <c r="FAO185" s="6"/>
      <c r="FAP185" s="6"/>
      <c r="FAQ185" s="6"/>
      <c r="FAR185" s="6"/>
      <c r="FAS185" s="6"/>
      <c r="FAT185" s="6"/>
      <c r="FAU185" s="6"/>
      <c r="FAV185" s="6"/>
      <c r="FAW185" s="6"/>
      <c r="FAX185" s="6"/>
      <c r="FAY185" s="6"/>
      <c r="FAZ185" s="6"/>
      <c r="FBA185" s="6"/>
      <c r="FBB185" s="6"/>
      <c r="FBC185" s="6"/>
      <c r="FBD185" s="6"/>
      <c r="FBE185" s="6"/>
      <c r="FBF185" s="6"/>
      <c r="FBG185" s="6"/>
      <c r="FBH185" s="6"/>
      <c r="FBI185" s="6"/>
      <c r="FBJ185" s="6"/>
      <c r="FBK185" s="6"/>
      <c r="FBL185" s="6"/>
      <c r="FBM185" s="6"/>
      <c r="FBN185" s="6"/>
      <c r="FBO185" s="6"/>
      <c r="FBP185" s="6"/>
      <c r="FBQ185" s="6"/>
      <c r="FBR185" s="6"/>
      <c r="FBS185" s="6"/>
      <c r="FBT185" s="6"/>
      <c r="FBU185" s="6"/>
      <c r="FBV185" s="6"/>
      <c r="FBW185" s="6"/>
      <c r="FBX185" s="6"/>
      <c r="FBY185" s="6"/>
      <c r="FBZ185" s="6"/>
      <c r="FCA185" s="6"/>
      <c r="FCB185" s="6"/>
      <c r="FCC185" s="6"/>
      <c r="FCD185" s="6"/>
      <c r="FCE185" s="6"/>
      <c r="FCF185" s="6"/>
      <c r="FCG185" s="6"/>
      <c r="FCH185" s="6"/>
      <c r="FCI185" s="6"/>
      <c r="FCJ185" s="6"/>
      <c r="FCK185" s="6"/>
      <c r="FCL185" s="6"/>
      <c r="FCM185" s="6"/>
      <c r="FCN185" s="6"/>
      <c r="FCO185" s="6"/>
      <c r="FCP185" s="6"/>
      <c r="FCQ185" s="6"/>
      <c r="FCR185" s="6"/>
      <c r="FCS185" s="6"/>
      <c r="FCT185" s="6"/>
      <c r="FCU185" s="6"/>
      <c r="FCV185" s="6"/>
      <c r="FCW185" s="6"/>
      <c r="FCX185" s="6"/>
      <c r="FCY185" s="6"/>
      <c r="FCZ185" s="6"/>
      <c r="FDA185" s="6"/>
      <c r="FDB185" s="6"/>
      <c r="FDC185" s="6"/>
      <c r="FDD185" s="6"/>
      <c r="FDE185" s="6"/>
      <c r="FDF185" s="6"/>
      <c r="FDG185" s="6"/>
      <c r="FDH185" s="6"/>
      <c r="FDI185" s="6"/>
      <c r="FDJ185" s="6"/>
      <c r="FDK185" s="6"/>
      <c r="FDL185" s="6"/>
      <c r="FDM185" s="6"/>
      <c r="FDN185" s="6"/>
      <c r="FDO185" s="6"/>
      <c r="FDP185" s="6"/>
      <c r="FDQ185" s="6"/>
      <c r="FDR185" s="6"/>
      <c r="FDS185" s="6"/>
      <c r="FDT185" s="6"/>
      <c r="FDU185" s="6"/>
      <c r="FDV185" s="6"/>
      <c r="FDW185" s="6"/>
      <c r="FDX185" s="6"/>
      <c r="FDY185" s="6"/>
      <c r="FDZ185" s="6"/>
      <c r="FEA185" s="6"/>
      <c r="FEB185" s="6"/>
      <c r="FEC185" s="6"/>
      <c r="FED185" s="6"/>
      <c r="FEE185" s="6"/>
      <c r="FEF185" s="6"/>
      <c r="FEG185" s="6"/>
      <c r="FEH185" s="6"/>
      <c r="FEI185" s="6"/>
      <c r="FEJ185" s="6"/>
      <c r="FEK185" s="6"/>
      <c r="FEL185" s="6"/>
      <c r="FEM185" s="6"/>
      <c r="FEN185" s="6"/>
      <c r="FEO185" s="6"/>
      <c r="FEP185" s="6"/>
      <c r="FEQ185" s="6"/>
      <c r="FER185" s="6"/>
      <c r="FES185" s="6"/>
      <c r="FET185" s="6"/>
      <c r="FEU185" s="6"/>
      <c r="FEV185" s="6"/>
      <c r="FEW185" s="6"/>
      <c r="FEX185" s="6"/>
      <c r="FEY185" s="6"/>
      <c r="FEZ185" s="6"/>
      <c r="FFA185" s="6"/>
      <c r="FFB185" s="6"/>
      <c r="FFC185" s="6"/>
      <c r="FFD185" s="6"/>
      <c r="FFE185" s="6"/>
      <c r="FFF185" s="6"/>
      <c r="FFG185" s="6"/>
      <c r="FFH185" s="6"/>
      <c r="FFI185" s="6"/>
      <c r="FFJ185" s="6"/>
      <c r="FFK185" s="6"/>
      <c r="FFL185" s="6"/>
      <c r="FFM185" s="6"/>
      <c r="FFN185" s="6"/>
      <c r="FFO185" s="6"/>
      <c r="FFP185" s="6"/>
      <c r="FFQ185" s="6"/>
      <c r="FFR185" s="6"/>
      <c r="FFS185" s="6"/>
      <c r="FFT185" s="6"/>
      <c r="FFU185" s="6"/>
      <c r="FFV185" s="6"/>
      <c r="FFW185" s="6"/>
      <c r="FFX185" s="6"/>
      <c r="FFY185" s="6"/>
      <c r="FFZ185" s="6"/>
      <c r="FGA185" s="6"/>
      <c r="FGB185" s="6"/>
      <c r="FGC185" s="6"/>
      <c r="FGD185" s="6"/>
      <c r="FGE185" s="6"/>
      <c r="FGF185" s="6"/>
      <c r="FGG185" s="6"/>
      <c r="FGH185" s="6"/>
      <c r="FGI185" s="6"/>
      <c r="FGJ185" s="6"/>
      <c r="FGK185" s="6"/>
      <c r="FGL185" s="6"/>
      <c r="FGM185" s="6"/>
      <c r="FGN185" s="6"/>
      <c r="FGO185" s="6"/>
      <c r="FGP185" s="6"/>
      <c r="FGQ185" s="6"/>
      <c r="FGR185" s="6"/>
      <c r="FGS185" s="6"/>
      <c r="FGT185" s="6"/>
      <c r="FGU185" s="6"/>
      <c r="FGV185" s="6"/>
      <c r="FGW185" s="6"/>
      <c r="FGX185" s="6"/>
      <c r="FGY185" s="6"/>
      <c r="FGZ185" s="6"/>
      <c r="FHA185" s="6"/>
      <c r="FHB185" s="6"/>
      <c r="FHC185" s="6"/>
      <c r="FHD185" s="6"/>
      <c r="FHE185" s="6"/>
      <c r="FHF185" s="6"/>
      <c r="FHG185" s="6"/>
      <c r="FHH185" s="6"/>
      <c r="FHI185" s="6"/>
      <c r="FHJ185" s="6"/>
      <c r="FHK185" s="6"/>
      <c r="FHL185" s="6"/>
      <c r="FHM185" s="6"/>
      <c r="FHN185" s="6"/>
      <c r="FHO185" s="6"/>
      <c r="FHP185" s="6"/>
      <c r="FHQ185" s="6"/>
      <c r="FHR185" s="6"/>
      <c r="FHS185" s="6"/>
      <c r="FHT185" s="6"/>
      <c r="FHU185" s="6"/>
      <c r="FHV185" s="6"/>
      <c r="FHW185" s="6"/>
      <c r="FHX185" s="6"/>
      <c r="FHY185" s="6"/>
      <c r="FHZ185" s="6"/>
      <c r="FIA185" s="6"/>
      <c r="FIB185" s="6"/>
      <c r="FIC185" s="6"/>
      <c r="FID185" s="6"/>
      <c r="FIE185" s="6"/>
      <c r="FIF185" s="6"/>
      <c r="FIG185" s="6"/>
      <c r="FIH185" s="6"/>
      <c r="FII185" s="6"/>
      <c r="FIJ185" s="6"/>
      <c r="FIK185" s="6"/>
      <c r="FIL185" s="6"/>
      <c r="FIM185" s="6"/>
      <c r="FIN185" s="6"/>
      <c r="FIO185" s="6"/>
      <c r="FIP185" s="6"/>
      <c r="FIQ185" s="6"/>
      <c r="FIR185" s="6"/>
      <c r="FIS185" s="6"/>
      <c r="FIT185" s="6"/>
      <c r="FIU185" s="6"/>
      <c r="FIV185" s="6"/>
      <c r="FIW185" s="6"/>
      <c r="FIX185" s="6"/>
      <c r="FIY185" s="6"/>
      <c r="FIZ185" s="6"/>
      <c r="FJA185" s="6"/>
      <c r="FJB185" s="6"/>
      <c r="FJC185" s="6"/>
      <c r="FJD185" s="6"/>
      <c r="FJE185" s="6"/>
      <c r="FJF185" s="6"/>
      <c r="FJG185" s="6"/>
      <c r="FJH185" s="6"/>
      <c r="FJI185" s="6"/>
      <c r="FJJ185" s="6"/>
      <c r="FJK185" s="6"/>
      <c r="FJL185" s="6"/>
      <c r="FJM185" s="6"/>
      <c r="FJN185" s="6"/>
      <c r="FJO185" s="6"/>
      <c r="FJP185" s="6"/>
      <c r="FJQ185" s="6"/>
      <c r="FJR185" s="6"/>
      <c r="FJS185" s="6"/>
      <c r="FJT185" s="6"/>
      <c r="FJU185" s="6"/>
      <c r="FJV185" s="6"/>
      <c r="FJW185" s="6"/>
      <c r="FJX185" s="6"/>
      <c r="FJY185" s="6"/>
      <c r="FJZ185" s="6"/>
      <c r="FKA185" s="6"/>
      <c r="FKB185" s="6"/>
      <c r="FKC185" s="6"/>
      <c r="FKD185" s="6"/>
      <c r="FKE185" s="6"/>
      <c r="FKF185" s="6"/>
      <c r="FKG185" s="6"/>
      <c r="FKH185" s="6"/>
      <c r="FKI185" s="6"/>
      <c r="FKJ185" s="6"/>
      <c r="FKK185" s="6"/>
      <c r="FKL185" s="6"/>
      <c r="FKM185" s="6"/>
      <c r="FKN185" s="6"/>
      <c r="FKO185" s="6"/>
      <c r="FKP185" s="6"/>
      <c r="FKQ185" s="6"/>
      <c r="FKR185" s="6"/>
      <c r="FKS185" s="6"/>
      <c r="FKT185" s="6"/>
      <c r="FKU185" s="6"/>
      <c r="FKV185" s="6"/>
      <c r="FKW185" s="6"/>
      <c r="FKX185" s="6"/>
      <c r="FKY185" s="6"/>
      <c r="FKZ185" s="6"/>
      <c r="FLA185" s="6"/>
      <c r="FLB185" s="6"/>
      <c r="FLC185" s="6"/>
      <c r="FLD185" s="6"/>
      <c r="FLE185" s="6"/>
      <c r="FLF185" s="6"/>
      <c r="FLG185" s="6"/>
      <c r="FLH185" s="6"/>
      <c r="FLI185" s="6"/>
      <c r="FLJ185" s="6"/>
      <c r="FLK185" s="6"/>
      <c r="FLL185" s="6"/>
      <c r="FLM185" s="6"/>
      <c r="FLN185" s="6"/>
      <c r="FLO185" s="6"/>
      <c r="FLP185" s="6"/>
      <c r="FLQ185" s="6"/>
      <c r="FLR185" s="6"/>
      <c r="FLS185" s="6"/>
      <c r="FLT185" s="6"/>
      <c r="FLU185" s="6"/>
      <c r="FLV185" s="6"/>
      <c r="FLW185" s="6"/>
      <c r="FLX185" s="6"/>
      <c r="FLY185" s="6"/>
      <c r="FLZ185" s="6"/>
      <c r="FMA185" s="6"/>
      <c r="FMB185" s="6"/>
      <c r="FMC185" s="6"/>
      <c r="FMD185" s="6"/>
      <c r="FME185" s="6"/>
      <c r="FMF185" s="6"/>
      <c r="FMG185" s="6"/>
      <c r="FMH185" s="6"/>
      <c r="FMI185" s="6"/>
      <c r="FMJ185" s="6"/>
      <c r="FMK185" s="6"/>
      <c r="FML185" s="6"/>
      <c r="FMM185" s="6"/>
      <c r="FMN185" s="6"/>
      <c r="FMO185" s="6"/>
      <c r="FMP185" s="6"/>
      <c r="FMQ185" s="6"/>
      <c r="FMR185" s="6"/>
      <c r="FMS185" s="6"/>
      <c r="FMT185" s="6"/>
      <c r="FMU185" s="6"/>
      <c r="FMV185" s="6"/>
      <c r="FMW185" s="6"/>
      <c r="FMX185" s="6"/>
      <c r="FMY185" s="6"/>
      <c r="FMZ185" s="6"/>
      <c r="FNA185" s="6"/>
      <c r="FNB185" s="6"/>
      <c r="FNC185" s="6"/>
      <c r="FND185" s="6"/>
      <c r="FNE185" s="6"/>
      <c r="FNF185" s="6"/>
      <c r="FNG185" s="6"/>
      <c r="FNH185" s="6"/>
      <c r="FNI185" s="6"/>
      <c r="FNJ185" s="6"/>
      <c r="FNK185" s="6"/>
      <c r="FNL185" s="6"/>
      <c r="FNM185" s="6"/>
      <c r="FNN185" s="6"/>
      <c r="FNO185" s="6"/>
      <c r="FNP185" s="6"/>
      <c r="FNQ185" s="6"/>
      <c r="FNR185" s="6"/>
      <c r="FNS185" s="6"/>
      <c r="FNT185" s="6"/>
      <c r="FNU185" s="6"/>
      <c r="FNV185" s="6"/>
      <c r="FNW185" s="6"/>
      <c r="FNX185" s="6"/>
      <c r="FNY185" s="6"/>
      <c r="FNZ185" s="6"/>
      <c r="FOA185" s="6"/>
      <c r="FOB185" s="6"/>
      <c r="FOC185" s="6"/>
      <c r="FOD185" s="6"/>
      <c r="FOE185" s="6"/>
      <c r="FOF185" s="6"/>
      <c r="FOG185" s="6"/>
      <c r="FOH185" s="6"/>
      <c r="FOI185" s="6"/>
      <c r="FOJ185" s="6"/>
      <c r="FOK185" s="6"/>
      <c r="FOL185" s="6"/>
      <c r="FOM185" s="6"/>
      <c r="FON185" s="6"/>
      <c r="FOO185" s="6"/>
      <c r="FOP185" s="6"/>
      <c r="FOQ185" s="6"/>
      <c r="FOR185" s="6"/>
      <c r="FOS185" s="6"/>
      <c r="FOT185" s="6"/>
      <c r="FOU185" s="6"/>
      <c r="FOV185" s="6"/>
      <c r="FOW185" s="6"/>
      <c r="FOX185" s="6"/>
      <c r="FOY185" s="6"/>
      <c r="FOZ185" s="6"/>
      <c r="FPA185" s="6"/>
      <c r="FPB185" s="6"/>
      <c r="FPC185" s="6"/>
      <c r="FPD185" s="6"/>
      <c r="FPE185" s="6"/>
      <c r="FPF185" s="6"/>
      <c r="FPG185" s="6"/>
      <c r="FPH185" s="6"/>
      <c r="FPI185" s="6"/>
      <c r="FPJ185" s="6"/>
      <c r="FPK185" s="6"/>
      <c r="FPL185" s="6"/>
      <c r="FPM185" s="6"/>
      <c r="FPN185" s="6"/>
      <c r="FPO185" s="6"/>
      <c r="FPP185" s="6"/>
      <c r="FPQ185" s="6"/>
      <c r="FPR185" s="6"/>
      <c r="FPS185" s="6"/>
      <c r="FPT185" s="6"/>
      <c r="FPU185" s="6"/>
      <c r="FPV185" s="6"/>
      <c r="FPW185" s="6"/>
      <c r="FPX185" s="6"/>
      <c r="FPY185" s="6"/>
      <c r="FPZ185" s="6"/>
      <c r="FQA185" s="6"/>
      <c r="FQB185" s="6"/>
      <c r="FQC185" s="6"/>
      <c r="FQD185" s="6"/>
      <c r="FQE185" s="6"/>
      <c r="FQF185" s="6"/>
      <c r="FQG185" s="6"/>
      <c r="FQH185" s="6"/>
      <c r="FQI185" s="6"/>
      <c r="FQJ185" s="6"/>
      <c r="FQK185" s="6"/>
      <c r="FQL185" s="6"/>
      <c r="FQM185" s="6"/>
      <c r="FQN185" s="6"/>
      <c r="FQO185" s="6"/>
      <c r="FQP185" s="6"/>
      <c r="FQQ185" s="6"/>
      <c r="FQR185" s="6"/>
      <c r="FQS185" s="6"/>
      <c r="FQT185" s="6"/>
      <c r="FQU185" s="6"/>
      <c r="FQV185" s="6"/>
      <c r="FQW185" s="6"/>
      <c r="FQX185" s="6"/>
      <c r="FQY185" s="6"/>
      <c r="FQZ185" s="6"/>
      <c r="FRA185" s="6"/>
      <c r="FRB185" s="6"/>
      <c r="FRC185" s="6"/>
      <c r="FRD185" s="6"/>
      <c r="FRE185" s="6"/>
      <c r="FRF185" s="6"/>
      <c r="FRG185" s="6"/>
      <c r="FRH185" s="6"/>
      <c r="FRI185" s="6"/>
      <c r="FRJ185" s="6"/>
      <c r="FRK185" s="6"/>
      <c r="FRL185" s="6"/>
      <c r="FRM185" s="6"/>
      <c r="FRN185" s="6"/>
      <c r="FRO185" s="6"/>
      <c r="FRP185" s="6"/>
      <c r="FRQ185" s="6"/>
      <c r="FRR185" s="6"/>
      <c r="FRS185" s="6"/>
      <c r="FRT185" s="6"/>
      <c r="FRU185" s="6"/>
      <c r="FRV185" s="6"/>
      <c r="FRW185" s="6"/>
      <c r="FRX185" s="6"/>
      <c r="FRY185" s="6"/>
      <c r="FRZ185" s="6"/>
      <c r="FSA185" s="6"/>
      <c r="FSB185" s="6"/>
      <c r="FSC185" s="6"/>
      <c r="FSD185" s="6"/>
      <c r="FSE185" s="6"/>
      <c r="FSF185" s="6"/>
      <c r="FSG185" s="6"/>
      <c r="FSH185" s="6"/>
      <c r="FSI185" s="6"/>
      <c r="FSJ185" s="6"/>
      <c r="FSK185" s="6"/>
      <c r="FSL185" s="6"/>
      <c r="FSM185" s="6"/>
      <c r="FSN185" s="6"/>
      <c r="FSO185" s="6"/>
      <c r="FSP185" s="6"/>
      <c r="FSQ185" s="6"/>
      <c r="FSR185" s="6"/>
      <c r="FSS185" s="6"/>
      <c r="FST185" s="6"/>
      <c r="FSU185" s="6"/>
      <c r="FSV185" s="6"/>
      <c r="FSW185" s="6"/>
      <c r="FSX185" s="6"/>
      <c r="FSY185" s="6"/>
      <c r="FSZ185" s="6"/>
      <c r="FTA185" s="6"/>
      <c r="FTB185" s="6"/>
      <c r="FTC185" s="6"/>
      <c r="FTD185" s="6"/>
      <c r="FTE185" s="6"/>
      <c r="FTF185" s="6"/>
      <c r="FTG185" s="6"/>
      <c r="FTH185" s="6"/>
      <c r="FTI185" s="6"/>
      <c r="FTJ185" s="6"/>
      <c r="FTK185" s="6"/>
      <c r="FTL185" s="6"/>
      <c r="FTM185" s="6"/>
      <c r="FTN185" s="6"/>
      <c r="FTO185" s="6"/>
      <c r="FTP185" s="6"/>
      <c r="FTQ185" s="6"/>
      <c r="FTR185" s="6"/>
      <c r="FTS185" s="6"/>
      <c r="FTT185" s="6"/>
      <c r="FTU185" s="6"/>
      <c r="FTV185" s="6"/>
      <c r="FTW185" s="6"/>
      <c r="FTX185" s="6"/>
      <c r="FTY185" s="6"/>
      <c r="FTZ185" s="6"/>
      <c r="FUA185" s="6"/>
      <c r="FUB185" s="6"/>
      <c r="FUC185" s="6"/>
      <c r="FUD185" s="6"/>
      <c r="FUE185" s="6"/>
      <c r="FUF185" s="6"/>
      <c r="FUG185" s="6"/>
      <c r="FUH185" s="6"/>
      <c r="FUI185" s="6"/>
      <c r="FUJ185" s="6"/>
      <c r="FUK185" s="6"/>
      <c r="FUL185" s="6"/>
      <c r="FUM185" s="6"/>
      <c r="FUN185" s="6"/>
      <c r="FUO185" s="6"/>
      <c r="FUP185" s="6"/>
      <c r="FUQ185" s="6"/>
      <c r="FUR185" s="6"/>
      <c r="FUS185" s="6"/>
      <c r="FUT185" s="6"/>
      <c r="FUU185" s="6"/>
      <c r="FUV185" s="6"/>
      <c r="FUW185" s="6"/>
      <c r="FUX185" s="6"/>
      <c r="FUY185" s="6"/>
      <c r="FUZ185" s="6"/>
      <c r="FVA185" s="6"/>
      <c r="FVB185" s="6"/>
      <c r="FVC185" s="6"/>
      <c r="FVD185" s="6"/>
      <c r="FVE185" s="6"/>
      <c r="FVF185" s="6"/>
      <c r="FVG185" s="6"/>
      <c r="FVH185" s="6"/>
      <c r="FVI185" s="6"/>
      <c r="FVJ185" s="6"/>
      <c r="FVK185" s="6"/>
      <c r="FVL185" s="6"/>
      <c r="FVM185" s="6"/>
      <c r="FVN185" s="6"/>
      <c r="FVO185" s="6"/>
      <c r="FVP185" s="6"/>
      <c r="FVQ185" s="6"/>
      <c r="FVR185" s="6"/>
      <c r="FVS185" s="6"/>
      <c r="FVT185" s="6"/>
      <c r="FVU185" s="6"/>
      <c r="FVV185" s="6"/>
      <c r="FVW185" s="6"/>
      <c r="FVX185" s="6"/>
      <c r="FVY185" s="6"/>
      <c r="FVZ185" s="6"/>
      <c r="FWA185" s="6"/>
      <c r="FWB185" s="6"/>
      <c r="FWC185" s="6"/>
      <c r="FWD185" s="6"/>
      <c r="FWE185" s="6"/>
      <c r="FWF185" s="6"/>
      <c r="FWG185" s="6"/>
      <c r="FWH185" s="6"/>
      <c r="FWI185" s="6"/>
      <c r="FWJ185" s="6"/>
      <c r="FWK185" s="6"/>
      <c r="FWL185" s="6"/>
      <c r="FWM185" s="6"/>
      <c r="FWN185" s="6"/>
      <c r="FWO185" s="6"/>
      <c r="FWP185" s="6"/>
      <c r="FWQ185" s="6"/>
      <c r="FWR185" s="6"/>
      <c r="FWS185" s="6"/>
      <c r="FWT185" s="6"/>
      <c r="FWU185" s="6"/>
      <c r="FWV185" s="6"/>
      <c r="FWW185" s="6"/>
      <c r="FWX185" s="6"/>
      <c r="FWY185" s="6"/>
      <c r="FWZ185" s="6"/>
      <c r="FXA185" s="6"/>
      <c r="FXB185" s="6"/>
      <c r="FXC185" s="6"/>
      <c r="FXD185" s="6"/>
      <c r="FXE185" s="6"/>
      <c r="FXF185" s="6"/>
      <c r="FXG185" s="6"/>
      <c r="FXH185" s="6"/>
      <c r="FXI185" s="6"/>
      <c r="FXJ185" s="6"/>
      <c r="FXK185" s="6"/>
      <c r="FXL185" s="6"/>
      <c r="FXM185" s="6"/>
      <c r="FXN185" s="6"/>
      <c r="FXO185" s="6"/>
      <c r="FXP185" s="6"/>
      <c r="FXQ185" s="6"/>
      <c r="FXR185" s="6"/>
      <c r="FXS185" s="6"/>
      <c r="FXT185" s="6"/>
      <c r="FXU185" s="6"/>
      <c r="FXV185" s="6"/>
      <c r="FXW185" s="6"/>
      <c r="FXX185" s="6"/>
      <c r="FXY185" s="6"/>
      <c r="FXZ185" s="6"/>
      <c r="FYA185" s="6"/>
      <c r="FYB185" s="6"/>
      <c r="FYC185" s="6"/>
      <c r="FYD185" s="6"/>
      <c r="FYE185" s="6"/>
      <c r="FYF185" s="6"/>
      <c r="FYG185" s="6"/>
      <c r="FYH185" s="6"/>
      <c r="FYI185" s="6"/>
      <c r="FYJ185" s="6"/>
      <c r="FYK185" s="6"/>
      <c r="FYL185" s="6"/>
      <c r="FYM185" s="6"/>
      <c r="FYN185" s="6"/>
      <c r="FYO185" s="6"/>
      <c r="FYP185" s="6"/>
      <c r="FYQ185" s="6"/>
      <c r="FYR185" s="6"/>
      <c r="FYS185" s="6"/>
      <c r="FYT185" s="6"/>
      <c r="FYU185" s="6"/>
      <c r="FYV185" s="6"/>
      <c r="FYW185" s="6"/>
      <c r="FYX185" s="6"/>
      <c r="FYY185" s="6"/>
      <c r="FYZ185" s="6"/>
      <c r="FZA185" s="6"/>
      <c r="FZB185" s="6"/>
      <c r="FZC185" s="6"/>
      <c r="FZD185" s="6"/>
      <c r="FZE185" s="6"/>
      <c r="FZF185" s="6"/>
      <c r="FZG185" s="6"/>
      <c r="FZH185" s="6"/>
      <c r="FZI185" s="6"/>
      <c r="FZJ185" s="6"/>
      <c r="FZK185" s="6"/>
      <c r="FZL185" s="6"/>
      <c r="FZM185" s="6"/>
      <c r="FZN185" s="6"/>
      <c r="FZO185" s="6"/>
      <c r="FZP185" s="6"/>
      <c r="FZQ185" s="6"/>
      <c r="FZR185" s="6"/>
      <c r="FZS185" s="6"/>
      <c r="FZT185" s="6"/>
      <c r="FZU185" s="6"/>
      <c r="FZV185" s="6"/>
      <c r="FZW185" s="6"/>
      <c r="FZX185" s="6"/>
      <c r="FZY185" s="6"/>
      <c r="FZZ185" s="6"/>
      <c r="GAA185" s="6"/>
      <c r="GAB185" s="6"/>
      <c r="GAC185" s="6"/>
      <c r="GAD185" s="6"/>
      <c r="GAE185" s="6"/>
      <c r="GAF185" s="6"/>
      <c r="GAG185" s="6"/>
      <c r="GAH185" s="6"/>
      <c r="GAI185" s="6"/>
      <c r="GAJ185" s="6"/>
      <c r="GAK185" s="6"/>
      <c r="GAL185" s="6"/>
      <c r="GAM185" s="6"/>
      <c r="GAN185" s="6"/>
      <c r="GAO185" s="6"/>
      <c r="GAP185" s="6"/>
      <c r="GAQ185" s="6"/>
      <c r="GAR185" s="6"/>
      <c r="GAS185" s="6"/>
      <c r="GAT185" s="6"/>
      <c r="GAU185" s="6"/>
      <c r="GAV185" s="6"/>
      <c r="GAW185" s="6"/>
      <c r="GAX185" s="6"/>
      <c r="GAY185" s="6"/>
      <c r="GAZ185" s="6"/>
      <c r="GBA185" s="6"/>
      <c r="GBB185" s="6"/>
      <c r="GBC185" s="6"/>
      <c r="GBD185" s="6"/>
      <c r="GBE185" s="6"/>
      <c r="GBF185" s="6"/>
      <c r="GBG185" s="6"/>
      <c r="GBH185" s="6"/>
      <c r="GBI185" s="6"/>
      <c r="GBJ185" s="6"/>
      <c r="GBK185" s="6"/>
      <c r="GBL185" s="6"/>
      <c r="GBM185" s="6"/>
      <c r="GBN185" s="6"/>
      <c r="GBO185" s="6"/>
      <c r="GBP185" s="6"/>
      <c r="GBQ185" s="6"/>
      <c r="GBR185" s="6"/>
      <c r="GBS185" s="6"/>
      <c r="GBT185" s="6"/>
      <c r="GBU185" s="6"/>
      <c r="GBV185" s="6"/>
      <c r="GBW185" s="6"/>
      <c r="GBX185" s="6"/>
      <c r="GBY185" s="6"/>
      <c r="GBZ185" s="6"/>
      <c r="GCA185" s="6"/>
      <c r="GCB185" s="6"/>
      <c r="GCC185" s="6"/>
      <c r="GCD185" s="6"/>
      <c r="GCE185" s="6"/>
      <c r="GCF185" s="6"/>
      <c r="GCG185" s="6"/>
      <c r="GCH185" s="6"/>
      <c r="GCI185" s="6"/>
      <c r="GCJ185" s="6"/>
      <c r="GCK185" s="6"/>
      <c r="GCL185" s="6"/>
      <c r="GCM185" s="6"/>
      <c r="GCN185" s="6"/>
      <c r="GCO185" s="6"/>
      <c r="GCP185" s="6"/>
      <c r="GCQ185" s="6"/>
      <c r="GCR185" s="6"/>
      <c r="GCS185" s="6"/>
      <c r="GCT185" s="6"/>
      <c r="GCU185" s="6"/>
      <c r="GCV185" s="6"/>
      <c r="GCW185" s="6"/>
      <c r="GCX185" s="6"/>
      <c r="GCY185" s="6"/>
      <c r="GCZ185" s="6"/>
      <c r="GDA185" s="6"/>
      <c r="GDB185" s="6"/>
      <c r="GDC185" s="6"/>
      <c r="GDD185" s="6"/>
      <c r="GDE185" s="6"/>
      <c r="GDF185" s="6"/>
      <c r="GDG185" s="6"/>
      <c r="GDH185" s="6"/>
      <c r="GDI185" s="6"/>
      <c r="GDJ185" s="6"/>
      <c r="GDK185" s="6"/>
      <c r="GDL185" s="6"/>
      <c r="GDM185" s="6"/>
      <c r="GDN185" s="6"/>
      <c r="GDO185" s="6"/>
      <c r="GDP185" s="6"/>
      <c r="GDQ185" s="6"/>
      <c r="GDR185" s="6"/>
      <c r="GDS185" s="6"/>
      <c r="GDT185" s="6"/>
      <c r="GDU185" s="6"/>
      <c r="GDV185" s="6"/>
      <c r="GDW185" s="6"/>
      <c r="GDX185" s="6"/>
      <c r="GDY185" s="6"/>
      <c r="GDZ185" s="6"/>
      <c r="GEA185" s="6"/>
      <c r="GEB185" s="6"/>
      <c r="GEC185" s="6"/>
      <c r="GED185" s="6"/>
      <c r="GEE185" s="6"/>
      <c r="GEF185" s="6"/>
      <c r="GEG185" s="6"/>
      <c r="GEH185" s="6"/>
      <c r="GEI185" s="6"/>
      <c r="GEJ185" s="6"/>
      <c r="GEK185" s="6"/>
      <c r="GEL185" s="6"/>
      <c r="GEM185" s="6"/>
      <c r="GEN185" s="6"/>
      <c r="GEO185" s="6"/>
      <c r="GEP185" s="6"/>
      <c r="GEQ185" s="6"/>
      <c r="GER185" s="6"/>
      <c r="GES185" s="6"/>
      <c r="GET185" s="6"/>
      <c r="GEU185" s="6"/>
      <c r="GEV185" s="6"/>
      <c r="GEW185" s="6"/>
      <c r="GEX185" s="6"/>
      <c r="GEY185" s="6"/>
      <c r="GEZ185" s="6"/>
      <c r="GFA185" s="6"/>
      <c r="GFB185" s="6"/>
      <c r="GFC185" s="6"/>
      <c r="GFD185" s="6"/>
      <c r="GFE185" s="6"/>
      <c r="GFF185" s="6"/>
      <c r="GFG185" s="6"/>
      <c r="GFH185" s="6"/>
      <c r="GFI185" s="6"/>
      <c r="GFJ185" s="6"/>
      <c r="GFK185" s="6"/>
      <c r="GFL185" s="6"/>
      <c r="GFM185" s="6"/>
      <c r="GFN185" s="6"/>
      <c r="GFO185" s="6"/>
      <c r="GFP185" s="6"/>
      <c r="GFQ185" s="6"/>
      <c r="GFR185" s="6"/>
      <c r="GFS185" s="6"/>
      <c r="GFT185" s="6"/>
      <c r="GFU185" s="6"/>
      <c r="GFV185" s="6"/>
      <c r="GFW185" s="6"/>
      <c r="GFX185" s="6"/>
      <c r="GFY185" s="6"/>
      <c r="GFZ185" s="6"/>
      <c r="GGA185" s="6"/>
      <c r="GGB185" s="6"/>
      <c r="GGC185" s="6"/>
      <c r="GGD185" s="6"/>
      <c r="GGE185" s="6"/>
      <c r="GGF185" s="6"/>
      <c r="GGG185" s="6"/>
      <c r="GGH185" s="6"/>
      <c r="GGI185" s="6"/>
      <c r="GGJ185" s="6"/>
      <c r="GGK185" s="6"/>
      <c r="GGL185" s="6"/>
      <c r="GGM185" s="6"/>
      <c r="GGN185" s="6"/>
      <c r="GGO185" s="6"/>
      <c r="GGP185" s="6"/>
      <c r="GGQ185" s="6"/>
      <c r="GGR185" s="6"/>
      <c r="GGS185" s="6"/>
      <c r="GGT185" s="6"/>
      <c r="GGU185" s="6"/>
      <c r="GGV185" s="6"/>
      <c r="GGW185" s="6"/>
      <c r="GGX185" s="6"/>
      <c r="GGY185" s="6"/>
      <c r="GGZ185" s="6"/>
      <c r="GHA185" s="6"/>
      <c r="GHB185" s="6"/>
      <c r="GHC185" s="6"/>
      <c r="GHD185" s="6"/>
      <c r="GHE185" s="6"/>
      <c r="GHF185" s="6"/>
      <c r="GHG185" s="6"/>
      <c r="GHH185" s="6"/>
      <c r="GHI185" s="6"/>
      <c r="GHJ185" s="6"/>
      <c r="GHK185" s="6"/>
      <c r="GHL185" s="6"/>
      <c r="GHM185" s="6"/>
      <c r="GHN185" s="6"/>
      <c r="GHO185" s="6"/>
      <c r="GHP185" s="6"/>
      <c r="GHQ185" s="6"/>
      <c r="GHR185" s="6"/>
      <c r="GHS185" s="6"/>
      <c r="GHT185" s="6"/>
      <c r="GHU185" s="6"/>
      <c r="GHV185" s="6"/>
      <c r="GHW185" s="6"/>
      <c r="GHX185" s="6"/>
      <c r="GHY185" s="6"/>
      <c r="GHZ185" s="6"/>
      <c r="GIA185" s="6"/>
      <c r="GIB185" s="6"/>
      <c r="GIC185" s="6"/>
      <c r="GID185" s="6"/>
      <c r="GIE185" s="6"/>
      <c r="GIF185" s="6"/>
      <c r="GIG185" s="6"/>
      <c r="GIH185" s="6"/>
      <c r="GII185" s="6"/>
      <c r="GIJ185" s="6"/>
      <c r="GIK185" s="6"/>
      <c r="GIL185" s="6"/>
      <c r="GIM185" s="6"/>
      <c r="GIN185" s="6"/>
      <c r="GIO185" s="6"/>
      <c r="GIP185" s="6"/>
      <c r="GIQ185" s="6"/>
      <c r="GIR185" s="6"/>
      <c r="GIS185" s="6"/>
      <c r="GIT185" s="6"/>
      <c r="GIU185" s="6"/>
      <c r="GIV185" s="6"/>
      <c r="GIW185" s="6"/>
      <c r="GIX185" s="6"/>
      <c r="GIY185" s="6"/>
      <c r="GIZ185" s="6"/>
      <c r="GJA185" s="6"/>
      <c r="GJB185" s="6"/>
      <c r="GJC185" s="6"/>
      <c r="GJD185" s="6"/>
      <c r="GJE185" s="6"/>
      <c r="GJF185" s="6"/>
      <c r="GJG185" s="6"/>
      <c r="GJH185" s="6"/>
      <c r="GJI185" s="6"/>
      <c r="GJJ185" s="6"/>
      <c r="GJK185" s="6"/>
      <c r="GJL185" s="6"/>
      <c r="GJM185" s="6"/>
      <c r="GJN185" s="6"/>
      <c r="GJO185" s="6"/>
      <c r="GJP185" s="6"/>
      <c r="GJQ185" s="6"/>
      <c r="GJR185" s="6"/>
      <c r="GJS185" s="6"/>
      <c r="GJT185" s="6"/>
      <c r="GJU185" s="6"/>
      <c r="GJV185" s="6"/>
      <c r="GJW185" s="6"/>
      <c r="GJX185" s="6"/>
      <c r="GJY185" s="6"/>
      <c r="GJZ185" s="6"/>
      <c r="GKA185" s="6"/>
      <c r="GKB185" s="6"/>
      <c r="GKC185" s="6"/>
      <c r="GKD185" s="6"/>
      <c r="GKE185" s="6"/>
      <c r="GKF185" s="6"/>
      <c r="GKG185" s="6"/>
      <c r="GKH185" s="6"/>
      <c r="GKI185" s="6"/>
      <c r="GKJ185" s="6"/>
      <c r="GKK185" s="6"/>
      <c r="GKL185" s="6"/>
      <c r="GKM185" s="6"/>
      <c r="GKN185" s="6"/>
      <c r="GKO185" s="6"/>
      <c r="GKP185" s="6"/>
      <c r="GKQ185" s="6"/>
      <c r="GKR185" s="6"/>
      <c r="GKS185" s="6"/>
      <c r="GKT185" s="6"/>
      <c r="GKU185" s="6"/>
      <c r="GKV185" s="6"/>
      <c r="GKW185" s="6"/>
      <c r="GKX185" s="6"/>
      <c r="GKY185" s="6"/>
      <c r="GKZ185" s="6"/>
      <c r="GLA185" s="6"/>
      <c r="GLB185" s="6"/>
      <c r="GLC185" s="6"/>
      <c r="GLD185" s="6"/>
      <c r="GLE185" s="6"/>
      <c r="GLF185" s="6"/>
      <c r="GLG185" s="6"/>
      <c r="GLH185" s="6"/>
      <c r="GLI185" s="6"/>
      <c r="GLJ185" s="6"/>
      <c r="GLK185" s="6"/>
      <c r="GLL185" s="6"/>
      <c r="GLM185" s="6"/>
      <c r="GLN185" s="6"/>
      <c r="GLO185" s="6"/>
      <c r="GLP185" s="6"/>
      <c r="GLQ185" s="6"/>
      <c r="GLR185" s="6"/>
      <c r="GLS185" s="6"/>
      <c r="GLT185" s="6"/>
      <c r="GLU185" s="6"/>
      <c r="GLV185" s="6"/>
      <c r="GLW185" s="6"/>
      <c r="GLX185" s="6"/>
      <c r="GLY185" s="6"/>
      <c r="GLZ185" s="6"/>
      <c r="GMA185" s="6"/>
      <c r="GMB185" s="6"/>
      <c r="GMC185" s="6"/>
      <c r="GMD185" s="6"/>
      <c r="GME185" s="6"/>
      <c r="GMF185" s="6"/>
      <c r="GMG185" s="6"/>
      <c r="GMH185" s="6"/>
      <c r="GMI185" s="6"/>
      <c r="GMJ185" s="6"/>
      <c r="GMK185" s="6"/>
      <c r="GML185" s="6"/>
      <c r="GMM185" s="6"/>
      <c r="GMN185" s="6"/>
      <c r="GMO185" s="6"/>
      <c r="GMP185" s="6"/>
      <c r="GMQ185" s="6"/>
      <c r="GMR185" s="6"/>
      <c r="GMS185" s="6"/>
      <c r="GMT185" s="6"/>
      <c r="GMU185" s="6"/>
      <c r="GMV185" s="6"/>
      <c r="GMW185" s="6"/>
      <c r="GMX185" s="6"/>
      <c r="GMY185" s="6"/>
      <c r="GMZ185" s="6"/>
      <c r="GNA185" s="6"/>
      <c r="GNB185" s="6"/>
      <c r="GNC185" s="6"/>
      <c r="GND185" s="6"/>
      <c r="GNE185" s="6"/>
      <c r="GNF185" s="6"/>
      <c r="GNG185" s="6"/>
      <c r="GNH185" s="6"/>
      <c r="GNI185" s="6"/>
      <c r="GNJ185" s="6"/>
      <c r="GNK185" s="6"/>
      <c r="GNL185" s="6"/>
      <c r="GNM185" s="6"/>
      <c r="GNN185" s="6"/>
      <c r="GNO185" s="6"/>
      <c r="GNP185" s="6"/>
      <c r="GNQ185" s="6"/>
      <c r="GNR185" s="6"/>
      <c r="GNS185" s="6"/>
      <c r="GNT185" s="6"/>
      <c r="GNU185" s="6"/>
      <c r="GNV185" s="6"/>
      <c r="GNW185" s="6"/>
      <c r="GNX185" s="6"/>
      <c r="GNY185" s="6"/>
      <c r="GNZ185" s="6"/>
      <c r="GOA185" s="6"/>
      <c r="GOB185" s="6"/>
      <c r="GOC185" s="6"/>
      <c r="GOD185" s="6"/>
      <c r="GOE185" s="6"/>
      <c r="GOF185" s="6"/>
      <c r="GOG185" s="6"/>
      <c r="GOH185" s="6"/>
      <c r="GOI185" s="6"/>
      <c r="GOJ185" s="6"/>
      <c r="GOK185" s="6"/>
      <c r="GOL185" s="6"/>
      <c r="GOM185" s="6"/>
      <c r="GON185" s="6"/>
      <c r="GOO185" s="6"/>
      <c r="GOP185" s="6"/>
      <c r="GOQ185" s="6"/>
      <c r="GOR185" s="6"/>
      <c r="GOS185" s="6"/>
      <c r="GOT185" s="6"/>
      <c r="GOU185" s="6"/>
      <c r="GOV185" s="6"/>
      <c r="GOW185" s="6"/>
      <c r="GOX185" s="6"/>
      <c r="GOY185" s="6"/>
      <c r="GOZ185" s="6"/>
      <c r="GPA185" s="6"/>
      <c r="GPB185" s="6"/>
      <c r="GPC185" s="6"/>
      <c r="GPD185" s="6"/>
      <c r="GPE185" s="6"/>
      <c r="GPF185" s="6"/>
      <c r="GPG185" s="6"/>
      <c r="GPH185" s="6"/>
      <c r="GPI185" s="6"/>
      <c r="GPJ185" s="6"/>
      <c r="GPK185" s="6"/>
      <c r="GPL185" s="6"/>
      <c r="GPM185" s="6"/>
      <c r="GPN185" s="6"/>
      <c r="GPO185" s="6"/>
      <c r="GPP185" s="6"/>
      <c r="GPQ185" s="6"/>
      <c r="GPR185" s="6"/>
      <c r="GPS185" s="6"/>
      <c r="GPT185" s="6"/>
      <c r="GPU185" s="6"/>
      <c r="GPV185" s="6"/>
      <c r="GPW185" s="6"/>
      <c r="GPX185" s="6"/>
      <c r="GPY185" s="6"/>
      <c r="GPZ185" s="6"/>
      <c r="GQA185" s="6"/>
      <c r="GQB185" s="6"/>
      <c r="GQC185" s="6"/>
      <c r="GQD185" s="6"/>
      <c r="GQE185" s="6"/>
      <c r="GQF185" s="6"/>
      <c r="GQG185" s="6"/>
      <c r="GQH185" s="6"/>
      <c r="GQI185" s="6"/>
      <c r="GQJ185" s="6"/>
      <c r="GQK185" s="6"/>
      <c r="GQL185" s="6"/>
      <c r="GQM185" s="6"/>
      <c r="GQN185" s="6"/>
      <c r="GQO185" s="6"/>
      <c r="GQP185" s="6"/>
      <c r="GQQ185" s="6"/>
      <c r="GQR185" s="6"/>
      <c r="GQS185" s="6"/>
      <c r="GQT185" s="6"/>
      <c r="GQU185" s="6"/>
      <c r="GQV185" s="6"/>
      <c r="GQW185" s="6"/>
      <c r="GQX185" s="6"/>
      <c r="GQY185" s="6"/>
      <c r="GQZ185" s="6"/>
      <c r="GRA185" s="6"/>
      <c r="GRB185" s="6"/>
      <c r="GRC185" s="6"/>
      <c r="GRD185" s="6"/>
      <c r="GRE185" s="6"/>
      <c r="GRF185" s="6"/>
      <c r="GRG185" s="6"/>
      <c r="GRH185" s="6"/>
      <c r="GRI185" s="6"/>
      <c r="GRJ185" s="6"/>
      <c r="GRK185" s="6"/>
      <c r="GRL185" s="6"/>
      <c r="GRM185" s="6"/>
      <c r="GRN185" s="6"/>
      <c r="GRO185" s="6"/>
      <c r="GRP185" s="6"/>
      <c r="GRQ185" s="6"/>
      <c r="GRR185" s="6"/>
      <c r="GRS185" s="6"/>
      <c r="GRT185" s="6"/>
      <c r="GRU185" s="6"/>
      <c r="GRV185" s="6"/>
      <c r="GRW185" s="6"/>
      <c r="GRX185" s="6"/>
      <c r="GRY185" s="6"/>
      <c r="GRZ185" s="6"/>
      <c r="GSA185" s="6"/>
      <c r="GSB185" s="6"/>
      <c r="GSC185" s="6"/>
      <c r="GSD185" s="6"/>
      <c r="GSE185" s="6"/>
      <c r="GSF185" s="6"/>
      <c r="GSG185" s="6"/>
      <c r="GSH185" s="6"/>
      <c r="GSI185" s="6"/>
      <c r="GSJ185" s="6"/>
      <c r="GSK185" s="6"/>
      <c r="GSL185" s="6"/>
      <c r="GSM185" s="6"/>
      <c r="GSN185" s="6"/>
      <c r="GSO185" s="6"/>
      <c r="GSP185" s="6"/>
      <c r="GSQ185" s="6"/>
      <c r="GSR185" s="6"/>
      <c r="GSS185" s="6"/>
      <c r="GST185" s="6"/>
      <c r="GSU185" s="6"/>
      <c r="GSV185" s="6"/>
      <c r="GSW185" s="6"/>
      <c r="GSX185" s="6"/>
      <c r="GSY185" s="6"/>
      <c r="GSZ185" s="6"/>
      <c r="GTA185" s="6"/>
      <c r="GTB185" s="6"/>
      <c r="GTC185" s="6"/>
      <c r="GTD185" s="6"/>
      <c r="GTE185" s="6"/>
      <c r="GTF185" s="6"/>
      <c r="GTG185" s="6"/>
      <c r="GTH185" s="6"/>
      <c r="GTI185" s="6"/>
      <c r="GTJ185" s="6"/>
      <c r="GTK185" s="6"/>
      <c r="GTL185" s="6"/>
      <c r="GTM185" s="6"/>
      <c r="GTN185" s="6"/>
      <c r="GTO185" s="6"/>
      <c r="GTP185" s="6"/>
      <c r="GTQ185" s="6"/>
      <c r="GTR185" s="6"/>
      <c r="GTS185" s="6"/>
      <c r="GTT185" s="6"/>
      <c r="GTU185" s="6"/>
      <c r="GTV185" s="6"/>
      <c r="GTW185" s="6"/>
      <c r="GTX185" s="6"/>
      <c r="GTY185" s="6"/>
      <c r="GTZ185" s="6"/>
      <c r="GUA185" s="6"/>
      <c r="GUB185" s="6"/>
      <c r="GUC185" s="6"/>
      <c r="GUD185" s="6"/>
      <c r="GUE185" s="6"/>
      <c r="GUF185" s="6"/>
      <c r="GUG185" s="6"/>
      <c r="GUH185" s="6"/>
      <c r="GUI185" s="6"/>
      <c r="GUJ185" s="6"/>
      <c r="GUK185" s="6"/>
      <c r="GUL185" s="6"/>
      <c r="GUM185" s="6"/>
      <c r="GUN185" s="6"/>
      <c r="GUO185" s="6"/>
      <c r="GUP185" s="6"/>
      <c r="GUQ185" s="6"/>
      <c r="GUR185" s="6"/>
      <c r="GUS185" s="6"/>
      <c r="GUT185" s="6"/>
      <c r="GUU185" s="6"/>
      <c r="GUV185" s="6"/>
      <c r="GUW185" s="6"/>
      <c r="GUX185" s="6"/>
      <c r="GUY185" s="6"/>
      <c r="GUZ185" s="6"/>
      <c r="GVA185" s="6"/>
      <c r="GVB185" s="6"/>
      <c r="GVC185" s="6"/>
      <c r="GVD185" s="6"/>
      <c r="GVE185" s="6"/>
      <c r="GVF185" s="6"/>
      <c r="GVG185" s="6"/>
      <c r="GVH185" s="6"/>
      <c r="GVI185" s="6"/>
      <c r="GVJ185" s="6"/>
      <c r="GVK185" s="6"/>
      <c r="GVL185" s="6"/>
      <c r="GVM185" s="6"/>
      <c r="GVN185" s="6"/>
      <c r="GVO185" s="6"/>
      <c r="GVP185" s="6"/>
      <c r="GVQ185" s="6"/>
      <c r="GVR185" s="6"/>
      <c r="GVS185" s="6"/>
      <c r="GVT185" s="6"/>
      <c r="GVU185" s="6"/>
      <c r="GVV185" s="6"/>
      <c r="GVW185" s="6"/>
      <c r="GVX185" s="6"/>
      <c r="GVY185" s="6"/>
      <c r="GVZ185" s="6"/>
      <c r="GWA185" s="6"/>
      <c r="GWB185" s="6"/>
      <c r="GWC185" s="6"/>
      <c r="GWD185" s="6"/>
      <c r="GWE185" s="6"/>
      <c r="GWF185" s="6"/>
      <c r="GWG185" s="6"/>
      <c r="GWH185" s="6"/>
      <c r="GWI185" s="6"/>
      <c r="GWJ185" s="6"/>
      <c r="GWK185" s="6"/>
      <c r="GWL185" s="6"/>
      <c r="GWM185" s="6"/>
      <c r="GWN185" s="6"/>
      <c r="GWO185" s="6"/>
      <c r="GWP185" s="6"/>
      <c r="GWQ185" s="6"/>
      <c r="GWR185" s="6"/>
      <c r="GWS185" s="6"/>
      <c r="GWT185" s="6"/>
      <c r="GWU185" s="6"/>
      <c r="GWV185" s="6"/>
      <c r="GWW185" s="6"/>
      <c r="GWX185" s="6"/>
      <c r="GWY185" s="6"/>
      <c r="GWZ185" s="6"/>
      <c r="GXA185" s="6"/>
      <c r="GXB185" s="6"/>
      <c r="GXC185" s="6"/>
      <c r="GXD185" s="6"/>
      <c r="GXE185" s="6"/>
      <c r="GXF185" s="6"/>
      <c r="GXG185" s="6"/>
      <c r="GXH185" s="6"/>
      <c r="GXI185" s="6"/>
      <c r="GXJ185" s="6"/>
      <c r="GXK185" s="6"/>
      <c r="GXL185" s="6"/>
      <c r="GXM185" s="6"/>
      <c r="GXN185" s="6"/>
      <c r="GXO185" s="6"/>
      <c r="GXP185" s="6"/>
      <c r="GXQ185" s="6"/>
      <c r="GXR185" s="6"/>
      <c r="GXS185" s="6"/>
      <c r="GXT185" s="6"/>
      <c r="GXU185" s="6"/>
      <c r="GXV185" s="6"/>
      <c r="GXW185" s="6"/>
      <c r="GXX185" s="6"/>
      <c r="GXY185" s="6"/>
      <c r="GXZ185" s="6"/>
      <c r="GYA185" s="6"/>
      <c r="GYB185" s="6"/>
      <c r="GYC185" s="6"/>
      <c r="GYD185" s="6"/>
      <c r="GYE185" s="6"/>
      <c r="GYF185" s="6"/>
      <c r="GYG185" s="6"/>
      <c r="GYH185" s="6"/>
      <c r="GYI185" s="6"/>
      <c r="GYJ185" s="6"/>
      <c r="GYK185" s="6"/>
      <c r="GYL185" s="6"/>
      <c r="GYM185" s="6"/>
      <c r="GYN185" s="6"/>
      <c r="GYO185" s="6"/>
      <c r="GYP185" s="6"/>
      <c r="GYQ185" s="6"/>
      <c r="GYR185" s="6"/>
      <c r="GYS185" s="6"/>
      <c r="GYT185" s="6"/>
      <c r="GYU185" s="6"/>
      <c r="GYV185" s="6"/>
      <c r="GYW185" s="6"/>
      <c r="GYX185" s="6"/>
      <c r="GYY185" s="6"/>
      <c r="GYZ185" s="6"/>
      <c r="GZA185" s="6"/>
      <c r="GZB185" s="6"/>
      <c r="GZC185" s="6"/>
      <c r="GZD185" s="6"/>
      <c r="GZE185" s="6"/>
      <c r="GZF185" s="6"/>
      <c r="GZG185" s="6"/>
      <c r="GZH185" s="6"/>
      <c r="GZI185" s="6"/>
      <c r="GZJ185" s="6"/>
      <c r="GZK185" s="6"/>
      <c r="GZL185" s="6"/>
      <c r="GZM185" s="6"/>
      <c r="GZN185" s="6"/>
      <c r="GZO185" s="6"/>
      <c r="GZP185" s="6"/>
      <c r="GZQ185" s="6"/>
      <c r="GZR185" s="6"/>
      <c r="GZS185" s="6"/>
      <c r="GZT185" s="6"/>
      <c r="GZU185" s="6"/>
      <c r="GZV185" s="6"/>
      <c r="GZW185" s="6"/>
      <c r="GZX185" s="6"/>
      <c r="GZY185" s="6"/>
      <c r="GZZ185" s="6"/>
      <c r="HAA185" s="6"/>
      <c r="HAB185" s="6"/>
      <c r="HAC185" s="6"/>
      <c r="HAD185" s="6"/>
      <c r="HAE185" s="6"/>
      <c r="HAF185" s="6"/>
      <c r="HAG185" s="6"/>
      <c r="HAH185" s="6"/>
      <c r="HAI185" s="6"/>
      <c r="HAJ185" s="6"/>
      <c r="HAK185" s="6"/>
      <c r="HAL185" s="6"/>
      <c r="HAM185" s="6"/>
      <c r="HAN185" s="6"/>
      <c r="HAO185" s="6"/>
      <c r="HAP185" s="6"/>
      <c r="HAQ185" s="6"/>
      <c r="HAR185" s="6"/>
      <c r="HAS185" s="6"/>
      <c r="HAT185" s="6"/>
      <c r="HAU185" s="6"/>
      <c r="HAV185" s="6"/>
      <c r="HAW185" s="6"/>
      <c r="HAX185" s="6"/>
      <c r="HAY185" s="6"/>
      <c r="HAZ185" s="6"/>
      <c r="HBA185" s="6"/>
      <c r="HBB185" s="6"/>
      <c r="HBC185" s="6"/>
      <c r="HBD185" s="6"/>
      <c r="HBE185" s="6"/>
      <c r="HBF185" s="6"/>
      <c r="HBG185" s="6"/>
      <c r="HBH185" s="6"/>
      <c r="HBI185" s="6"/>
      <c r="HBJ185" s="6"/>
      <c r="HBK185" s="6"/>
      <c r="HBL185" s="6"/>
      <c r="HBM185" s="6"/>
      <c r="HBN185" s="6"/>
      <c r="HBO185" s="6"/>
      <c r="HBP185" s="6"/>
      <c r="HBQ185" s="6"/>
      <c r="HBR185" s="6"/>
      <c r="HBS185" s="6"/>
      <c r="HBT185" s="6"/>
      <c r="HBU185" s="6"/>
      <c r="HBV185" s="6"/>
      <c r="HBW185" s="6"/>
      <c r="HBX185" s="6"/>
      <c r="HBY185" s="6"/>
      <c r="HBZ185" s="6"/>
      <c r="HCA185" s="6"/>
      <c r="HCB185" s="6"/>
      <c r="HCC185" s="6"/>
      <c r="HCD185" s="6"/>
      <c r="HCE185" s="6"/>
      <c r="HCF185" s="6"/>
      <c r="HCG185" s="6"/>
      <c r="HCH185" s="6"/>
      <c r="HCI185" s="6"/>
      <c r="HCJ185" s="6"/>
      <c r="HCK185" s="6"/>
      <c r="HCL185" s="6"/>
      <c r="HCM185" s="6"/>
      <c r="HCN185" s="6"/>
      <c r="HCO185" s="6"/>
      <c r="HCP185" s="6"/>
      <c r="HCQ185" s="6"/>
      <c r="HCR185" s="6"/>
      <c r="HCS185" s="6"/>
      <c r="HCT185" s="6"/>
      <c r="HCU185" s="6"/>
      <c r="HCV185" s="6"/>
      <c r="HCW185" s="6"/>
      <c r="HCX185" s="6"/>
      <c r="HCY185" s="6"/>
      <c r="HCZ185" s="6"/>
      <c r="HDA185" s="6"/>
      <c r="HDB185" s="6"/>
      <c r="HDC185" s="6"/>
      <c r="HDD185" s="6"/>
      <c r="HDE185" s="6"/>
      <c r="HDF185" s="6"/>
      <c r="HDG185" s="6"/>
      <c r="HDH185" s="6"/>
      <c r="HDI185" s="6"/>
      <c r="HDJ185" s="6"/>
      <c r="HDK185" s="6"/>
      <c r="HDL185" s="6"/>
      <c r="HDM185" s="6"/>
      <c r="HDN185" s="6"/>
      <c r="HDO185" s="6"/>
      <c r="HDP185" s="6"/>
      <c r="HDQ185" s="6"/>
      <c r="HDR185" s="6"/>
      <c r="HDS185" s="6"/>
      <c r="HDT185" s="6"/>
      <c r="HDU185" s="6"/>
      <c r="HDV185" s="6"/>
      <c r="HDW185" s="6"/>
      <c r="HDX185" s="6"/>
      <c r="HDY185" s="6"/>
      <c r="HDZ185" s="6"/>
      <c r="HEA185" s="6"/>
      <c r="HEB185" s="6"/>
      <c r="HEC185" s="6"/>
      <c r="HED185" s="6"/>
      <c r="HEE185" s="6"/>
      <c r="HEF185" s="6"/>
      <c r="HEG185" s="6"/>
      <c r="HEH185" s="6"/>
      <c r="HEI185" s="6"/>
      <c r="HEJ185" s="6"/>
      <c r="HEK185" s="6"/>
      <c r="HEL185" s="6"/>
      <c r="HEM185" s="6"/>
      <c r="HEN185" s="6"/>
      <c r="HEO185" s="6"/>
      <c r="HEP185" s="6"/>
      <c r="HEQ185" s="6"/>
      <c r="HER185" s="6"/>
      <c r="HES185" s="6"/>
      <c r="HET185" s="6"/>
      <c r="HEU185" s="6"/>
      <c r="HEV185" s="6"/>
      <c r="HEW185" s="6"/>
      <c r="HEX185" s="6"/>
      <c r="HEY185" s="6"/>
      <c r="HEZ185" s="6"/>
      <c r="HFA185" s="6"/>
      <c r="HFB185" s="6"/>
      <c r="HFC185" s="6"/>
      <c r="HFD185" s="6"/>
      <c r="HFE185" s="6"/>
      <c r="HFF185" s="6"/>
      <c r="HFG185" s="6"/>
      <c r="HFH185" s="6"/>
      <c r="HFI185" s="6"/>
      <c r="HFJ185" s="6"/>
      <c r="HFK185" s="6"/>
      <c r="HFL185" s="6"/>
      <c r="HFM185" s="6"/>
      <c r="HFN185" s="6"/>
      <c r="HFO185" s="6"/>
      <c r="HFP185" s="6"/>
      <c r="HFQ185" s="6"/>
      <c r="HFR185" s="6"/>
      <c r="HFS185" s="6"/>
      <c r="HFT185" s="6"/>
      <c r="HFU185" s="6"/>
      <c r="HFV185" s="6"/>
      <c r="HFW185" s="6"/>
      <c r="HFX185" s="6"/>
      <c r="HFY185" s="6"/>
      <c r="HFZ185" s="6"/>
      <c r="HGA185" s="6"/>
      <c r="HGB185" s="6"/>
      <c r="HGC185" s="6"/>
      <c r="HGD185" s="6"/>
      <c r="HGE185" s="6"/>
      <c r="HGF185" s="6"/>
      <c r="HGG185" s="6"/>
      <c r="HGH185" s="6"/>
      <c r="HGI185" s="6"/>
      <c r="HGJ185" s="6"/>
      <c r="HGK185" s="6"/>
      <c r="HGL185" s="6"/>
      <c r="HGM185" s="6"/>
      <c r="HGN185" s="6"/>
      <c r="HGO185" s="6"/>
      <c r="HGP185" s="6"/>
      <c r="HGQ185" s="6"/>
      <c r="HGR185" s="6"/>
      <c r="HGS185" s="6"/>
      <c r="HGT185" s="6"/>
      <c r="HGU185" s="6"/>
      <c r="HGV185" s="6"/>
      <c r="HGW185" s="6"/>
      <c r="HGX185" s="6"/>
      <c r="HGY185" s="6"/>
      <c r="HGZ185" s="6"/>
      <c r="HHA185" s="6"/>
      <c r="HHB185" s="6"/>
      <c r="HHC185" s="6"/>
      <c r="HHD185" s="6"/>
      <c r="HHE185" s="6"/>
      <c r="HHF185" s="6"/>
      <c r="HHG185" s="6"/>
      <c r="HHH185" s="6"/>
      <c r="HHI185" s="6"/>
      <c r="HHJ185" s="6"/>
      <c r="HHK185" s="6"/>
      <c r="HHL185" s="6"/>
      <c r="HHM185" s="6"/>
      <c r="HHN185" s="6"/>
      <c r="HHO185" s="6"/>
      <c r="HHP185" s="6"/>
      <c r="HHQ185" s="6"/>
      <c r="HHR185" s="6"/>
      <c r="HHS185" s="6"/>
      <c r="HHT185" s="6"/>
      <c r="HHU185" s="6"/>
      <c r="HHV185" s="6"/>
      <c r="HHW185" s="6"/>
      <c r="HHX185" s="6"/>
      <c r="HHY185" s="6"/>
      <c r="HHZ185" s="6"/>
      <c r="HIA185" s="6"/>
      <c r="HIB185" s="6"/>
      <c r="HIC185" s="6"/>
      <c r="HID185" s="6"/>
      <c r="HIE185" s="6"/>
      <c r="HIF185" s="6"/>
      <c r="HIG185" s="6"/>
      <c r="HIH185" s="6"/>
      <c r="HII185" s="6"/>
      <c r="HIJ185" s="6"/>
      <c r="HIK185" s="6"/>
      <c r="HIL185" s="6"/>
      <c r="HIM185" s="6"/>
      <c r="HIN185" s="6"/>
      <c r="HIO185" s="6"/>
      <c r="HIP185" s="6"/>
      <c r="HIQ185" s="6"/>
      <c r="HIR185" s="6"/>
      <c r="HIS185" s="6"/>
      <c r="HIT185" s="6"/>
      <c r="HIU185" s="6"/>
      <c r="HIV185" s="6"/>
      <c r="HIW185" s="6"/>
      <c r="HIX185" s="6"/>
      <c r="HIY185" s="6"/>
      <c r="HIZ185" s="6"/>
      <c r="HJA185" s="6"/>
      <c r="HJB185" s="6"/>
      <c r="HJC185" s="6"/>
      <c r="HJD185" s="6"/>
      <c r="HJE185" s="6"/>
      <c r="HJF185" s="6"/>
      <c r="HJG185" s="6"/>
      <c r="HJH185" s="6"/>
      <c r="HJI185" s="6"/>
      <c r="HJJ185" s="6"/>
      <c r="HJK185" s="6"/>
      <c r="HJL185" s="6"/>
      <c r="HJM185" s="6"/>
      <c r="HJN185" s="6"/>
      <c r="HJO185" s="6"/>
      <c r="HJP185" s="6"/>
      <c r="HJQ185" s="6"/>
      <c r="HJR185" s="6"/>
      <c r="HJS185" s="6"/>
      <c r="HJT185" s="6"/>
      <c r="HJU185" s="6"/>
      <c r="HJV185" s="6"/>
      <c r="HJW185" s="6"/>
      <c r="HJX185" s="6"/>
      <c r="HJY185" s="6"/>
      <c r="HJZ185" s="6"/>
      <c r="HKA185" s="6"/>
      <c r="HKB185" s="6"/>
      <c r="HKC185" s="6"/>
      <c r="HKD185" s="6"/>
      <c r="HKE185" s="6"/>
      <c r="HKF185" s="6"/>
      <c r="HKG185" s="6"/>
      <c r="HKH185" s="6"/>
      <c r="HKI185" s="6"/>
      <c r="HKJ185" s="6"/>
      <c r="HKK185" s="6"/>
      <c r="HKL185" s="6"/>
      <c r="HKM185" s="6"/>
      <c r="HKN185" s="6"/>
      <c r="HKO185" s="6"/>
      <c r="HKP185" s="6"/>
      <c r="HKQ185" s="6"/>
      <c r="HKR185" s="6"/>
      <c r="HKS185" s="6"/>
      <c r="HKT185" s="6"/>
      <c r="HKU185" s="6"/>
      <c r="HKV185" s="6"/>
      <c r="HKW185" s="6"/>
      <c r="HKX185" s="6"/>
      <c r="HKY185" s="6"/>
      <c r="HKZ185" s="6"/>
      <c r="HLA185" s="6"/>
      <c r="HLB185" s="6"/>
      <c r="HLC185" s="6"/>
      <c r="HLD185" s="6"/>
      <c r="HLE185" s="6"/>
      <c r="HLF185" s="6"/>
      <c r="HLG185" s="6"/>
      <c r="HLH185" s="6"/>
      <c r="HLI185" s="6"/>
      <c r="HLJ185" s="6"/>
      <c r="HLK185" s="6"/>
      <c r="HLL185" s="6"/>
      <c r="HLM185" s="6"/>
      <c r="HLN185" s="6"/>
      <c r="HLO185" s="6"/>
      <c r="HLP185" s="6"/>
      <c r="HLQ185" s="6"/>
      <c r="HLR185" s="6"/>
      <c r="HLS185" s="6"/>
      <c r="HLT185" s="6"/>
      <c r="HLU185" s="6"/>
      <c r="HLV185" s="6"/>
      <c r="HLW185" s="6"/>
      <c r="HLX185" s="6"/>
      <c r="HLY185" s="6"/>
      <c r="HLZ185" s="6"/>
      <c r="HMA185" s="6"/>
      <c r="HMB185" s="6"/>
      <c r="HMC185" s="6"/>
      <c r="HMD185" s="6"/>
      <c r="HME185" s="6"/>
      <c r="HMF185" s="6"/>
      <c r="HMG185" s="6"/>
      <c r="HMH185" s="6"/>
      <c r="HMI185" s="6"/>
      <c r="HMJ185" s="6"/>
      <c r="HMK185" s="6"/>
      <c r="HML185" s="6"/>
      <c r="HMM185" s="6"/>
      <c r="HMN185" s="6"/>
      <c r="HMO185" s="6"/>
      <c r="HMP185" s="6"/>
      <c r="HMQ185" s="6"/>
      <c r="HMR185" s="6"/>
      <c r="HMS185" s="6"/>
      <c r="HMT185" s="6"/>
      <c r="HMU185" s="6"/>
      <c r="HMV185" s="6"/>
      <c r="HMW185" s="6"/>
      <c r="HMX185" s="6"/>
      <c r="HMY185" s="6"/>
      <c r="HMZ185" s="6"/>
      <c r="HNA185" s="6"/>
      <c r="HNB185" s="6"/>
      <c r="HNC185" s="6"/>
      <c r="HND185" s="6"/>
      <c r="HNE185" s="6"/>
      <c r="HNF185" s="6"/>
      <c r="HNG185" s="6"/>
      <c r="HNH185" s="6"/>
      <c r="HNI185" s="6"/>
      <c r="HNJ185" s="6"/>
      <c r="HNK185" s="6"/>
      <c r="HNL185" s="6"/>
      <c r="HNM185" s="6"/>
      <c r="HNN185" s="6"/>
      <c r="HNO185" s="6"/>
      <c r="HNP185" s="6"/>
      <c r="HNQ185" s="6"/>
      <c r="HNR185" s="6"/>
      <c r="HNS185" s="6"/>
      <c r="HNT185" s="6"/>
      <c r="HNU185" s="6"/>
      <c r="HNV185" s="6"/>
      <c r="HNW185" s="6"/>
      <c r="HNX185" s="6"/>
      <c r="HNY185" s="6"/>
      <c r="HNZ185" s="6"/>
      <c r="HOA185" s="6"/>
      <c r="HOB185" s="6"/>
      <c r="HOC185" s="6"/>
      <c r="HOD185" s="6"/>
      <c r="HOE185" s="6"/>
      <c r="HOF185" s="6"/>
      <c r="HOG185" s="6"/>
      <c r="HOH185" s="6"/>
      <c r="HOI185" s="6"/>
      <c r="HOJ185" s="6"/>
      <c r="HOK185" s="6"/>
      <c r="HOL185" s="6"/>
      <c r="HOM185" s="6"/>
      <c r="HON185" s="6"/>
      <c r="HOO185" s="6"/>
      <c r="HOP185" s="6"/>
      <c r="HOQ185" s="6"/>
      <c r="HOR185" s="6"/>
      <c r="HOS185" s="6"/>
      <c r="HOT185" s="6"/>
      <c r="HOU185" s="6"/>
      <c r="HOV185" s="6"/>
      <c r="HOW185" s="6"/>
      <c r="HOX185" s="6"/>
      <c r="HOY185" s="6"/>
      <c r="HOZ185" s="6"/>
      <c r="HPA185" s="6"/>
      <c r="HPB185" s="6"/>
      <c r="HPC185" s="6"/>
      <c r="HPD185" s="6"/>
      <c r="HPE185" s="6"/>
      <c r="HPF185" s="6"/>
      <c r="HPG185" s="6"/>
      <c r="HPH185" s="6"/>
      <c r="HPI185" s="6"/>
      <c r="HPJ185" s="6"/>
      <c r="HPK185" s="6"/>
      <c r="HPL185" s="6"/>
      <c r="HPM185" s="6"/>
      <c r="HPN185" s="6"/>
      <c r="HPO185" s="6"/>
      <c r="HPP185" s="6"/>
      <c r="HPQ185" s="6"/>
      <c r="HPR185" s="6"/>
      <c r="HPS185" s="6"/>
      <c r="HPT185" s="6"/>
      <c r="HPU185" s="6"/>
      <c r="HPV185" s="6"/>
      <c r="HPW185" s="6"/>
      <c r="HPX185" s="6"/>
      <c r="HPY185" s="6"/>
      <c r="HPZ185" s="6"/>
      <c r="HQA185" s="6"/>
      <c r="HQB185" s="6"/>
      <c r="HQC185" s="6"/>
      <c r="HQD185" s="6"/>
      <c r="HQE185" s="6"/>
      <c r="HQF185" s="6"/>
      <c r="HQG185" s="6"/>
      <c r="HQH185" s="6"/>
      <c r="HQI185" s="6"/>
      <c r="HQJ185" s="6"/>
      <c r="HQK185" s="6"/>
      <c r="HQL185" s="6"/>
      <c r="HQM185" s="6"/>
      <c r="HQN185" s="6"/>
      <c r="HQO185" s="6"/>
      <c r="HQP185" s="6"/>
      <c r="HQQ185" s="6"/>
      <c r="HQR185" s="6"/>
      <c r="HQS185" s="6"/>
      <c r="HQT185" s="6"/>
      <c r="HQU185" s="6"/>
      <c r="HQV185" s="6"/>
      <c r="HQW185" s="6"/>
      <c r="HQX185" s="6"/>
      <c r="HQY185" s="6"/>
      <c r="HQZ185" s="6"/>
      <c r="HRA185" s="6"/>
      <c r="HRB185" s="6"/>
      <c r="HRC185" s="6"/>
      <c r="HRD185" s="6"/>
      <c r="HRE185" s="6"/>
      <c r="HRF185" s="6"/>
      <c r="HRG185" s="6"/>
      <c r="HRH185" s="6"/>
      <c r="HRI185" s="6"/>
      <c r="HRJ185" s="6"/>
      <c r="HRK185" s="6"/>
      <c r="HRL185" s="6"/>
      <c r="HRM185" s="6"/>
      <c r="HRN185" s="6"/>
      <c r="HRO185" s="6"/>
      <c r="HRP185" s="6"/>
      <c r="HRQ185" s="6"/>
      <c r="HRR185" s="6"/>
      <c r="HRS185" s="6"/>
      <c r="HRT185" s="6"/>
      <c r="HRU185" s="6"/>
      <c r="HRV185" s="6"/>
      <c r="HRW185" s="6"/>
      <c r="HRX185" s="6"/>
      <c r="HRY185" s="6"/>
      <c r="HRZ185" s="6"/>
      <c r="HSA185" s="6"/>
      <c r="HSB185" s="6"/>
      <c r="HSC185" s="6"/>
      <c r="HSD185" s="6"/>
      <c r="HSE185" s="6"/>
      <c r="HSF185" s="6"/>
      <c r="HSG185" s="6"/>
      <c r="HSH185" s="6"/>
      <c r="HSI185" s="6"/>
      <c r="HSJ185" s="6"/>
      <c r="HSK185" s="6"/>
      <c r="HSL185" s="6"/>
      <c r="HSM185" s="6"/>
      <c r="HSN185" s="6"/>
      <c r="HSO185" s="6"/>
      <c r="HSP185" s="6"/>
      <c r="HSQ185" s="6"/>
      <c r="HSR185" s="6"/>
      <c r="HSS185" s="6"/>
      <c r="HST185" s="6"/>
      <c r="HSU185" s="6"/>
      <c r="HSV185" s="6"/>
      <c r="HSW185" s="6"/>
      <c r="HSX185" s="6"/>
      <c r="HSY185" s="6"/>
      <c r="HSZ185" s="6"/>
      <c r="HTA185" s="6"/>
      <c r="HTB185" s="6"/>
      <c r="HTC185" s="6"/>
      <c r="HTD185" s="6"/>
      <c r="HTE185" s="6"/>
      <c r="HTF185" s="6"/>
      <c r="HTG185" s="6"/>
      <c r="HTH185" s="6"/>
      <c r="HTI185" s="6"/>
      <c r="HTJ185" s="6"/>
      <c r="HTK185" s="6"/>
      <c r="HTL185" s="6"/>
      <c r="HTM185" s="6"/>
      <c r="HTN185" s="6"/>
      <c r="HTO185" s="6"/>
      <c r="HTP185" s="6"/>
      <c r="HTQ185" s="6"/>
      <c r="HTR185" s="6"/>
      <c r="HTS185" s="6"/>
      <c r="HTT185" s="6"/>
      <c r="HTU185" s="6"/>
      <c r="HTV185" s="6"/>
      <c r="HTW185" s="6"/>
      <c r="HTX185" s="6"/>
      <c r="HTY185" s="6"/>
      <c r="HTZ185" s="6"/>
      <c r="HUA185" s="6"/>
      <c r="HUB185" s="6"/>
      <c r="HUC185" s="6"/>
      <c r="HUD185" s="6"/>
      <c r="HUE185" s="6"/>
      <c r="HUF185" s="6"/>
      <c r="HUG185" s="6"/>
      <c r="HUH185" s="6"/>
      <c r="HUI185" s="6"/>
      <c r="HUJ185" s="6"/>
      <c r="HUK185" s="6"/>
      <c r="HUL185" s="6"/>
      <c r="HUM185" s="6"/>
      <c r="HUN185" s="6"/>
      <c r="HUO185" s="6"/>
      <c r="HUP185" s="6"/>
      <c r="HUQ185" s="6"/>
      <c r="HUR185" s="6"/>
      <c r="HUS185" s="6"/>
      <c r="HUT185" s="6"/>
      <c r="HUU185" s="6"/>
      <c r="HUV185" s="6"/>
      <c r="HUW185" s="6"/>
      <c r="HUX185" s="6"/>
      <c r="HUY185" s="6"/>
      <c r="HUZ185" s="6"/>
      <c r="HVA185" s="6"/>
      <c r="HVB185" s="6"/>
      <c r="HVC185" s="6"/>
      <c r="HVD185" s="6"/>
      <c r="HVE185" s="6"/>
      <c r="HVF185" s="6"/>
      <c r="HVG185" s="6"/>
      <c r="HVH185" s="6"/>
      <c r="HVI185" s="6"/>
      <c r="HVJ185" s="6"/>
      <c r="HVK185" s="6"/>
      <c r="HVL185" s="6"/>
      <c r="HVM185" s="6"/>
      <c r="HVN185" s="6"/>
      <c r="HVO185" s="6"/>
      <c r="HVP185" s="6"/>
      <c r="HVQ185" s="6"/>
      <c r="HVR185" s="6"/>
      <c r="HVS185" s="6"/>
      <c r="HVT185" s="6"/>
      <c r="HVU185" s="6"/>
      <c r="HVV185" s="6"/>
      <c r="HVW185" s="6"/>
      <c r="HVX185" s="6"/>
      <c r="HVY185" s="6"/>
      <c r="HVZ185" s="6"/>
      <c r="HWA185" s="6"/>
      <c r="HWB185" s="6"/>
      <c r="HWC185" s="6"/>
      <c r="HWD185" s="6"/>
      <c r="HWE185" s="6"/>
      <c r="HWF185" s="6"/>
      <c r="HWG185" s="6"/>
      <c r="HWH185" s="6"/>
      <c r="HWI185" s="6"/>
      <c r="HWJ185" s="6"/>
      <c r="HWK185" s="6"/>
      <c r="HWL185" s="6"/>
      <c r="HWM185" s="6"/>
      <c r="HWN185" s="6"/>
      <c r="HWO185" s="6"/>
      <c r="HWP185" s="6"/>
      <c r="HWQ185" s="6"/>
      <c r="HWR185" s="6"/>
      <c r="HWS185" s="6"/>
      <c r="HWT185" s="6"/>
      <c r="HWU185" s="6"/>
      <c r="HWV185" s="6"/>
      <c r="HWW185" s="6"/>
      <c r="HWX185" s="6"/>
      <c r="HWY185" s="6"/>
      <c r="HWZ185" s="6"/>
      <c r="HXA185" s="6"/>
      <c r="HXB185" s="6"/>
      <c r="HXC185" s="6"/>
      <c r="HXD185" s="6"/>
      <c r="HXE185" s="6"/>
      <c r="HXF185" s="6"/>
      <c r="HXG185" s="6"/>
      <c r="HXH185" s="6"/>
      <c r="HXI185" s="6"/>
      <c r="HXJ185" s="6"/>
      <c r="HXK185" s="6"/>
      <c r="HXL185" s="6"/>
      <c r="HXM185" s="6"/>
      <c r="HXN185" s="6"/>
      <c r="HXO185" s="6"/>
      <c r="HXP185" s="6"/>
      <c r="HXQ185" s="6"/>
      <c r="HXR185" s="6"/>
      <c r="HXS185" s="6"/>
      <c r="HXT185" s="6"/>
      <c r="HXU185" s="6"/>
      <c r="HXV185" s="6"/>
      <c r="HXW185" s="6"/>
      <c r="HXX185" s="6"/>
      <c r="HXY185" s="6"/>
      <c r="HXZ185" s="6"/>
      <c r="HYA185" s="6"/>
      <c r="HYB185" s="6"/>
      <c r="HYC185" s="6"/>
      <c r="HYD185" s="6"/>
      <c r="HYE185" s="6"/>
      <c r="HYF185" s="6"/>
      <c r="HYG185" s="6"/>
      <c r="HYH185" s="6"/>
      <c r="HYI185" s="6"/>
      <c r="HYJ185" s="6"/>
      <c r="HYK185" s="6"/>
      <c r="HYL185" s="6"/>
      <c r="HYM185" s="6"/>
      <c r="HYN185" s="6"/>
      <c r="HYO185" s="6"/>
      <c r="HYP185" s="6"/>
      <c r="HYQ185" s="6"/>
      <c r="HYR185" s="6"/>
      <c r="HYS185" s="6"/>
      <c r="HYT185" s="6"/>
      <c r="HYU185" s="6"/>
      <c r="HYV185" s="6"/>
      <c r="HYW185" s="6"/>
      <c r="HYX185" s="6"/>
      <c r="HYY185" s="6"/>
      <c r="HYZ185" s="6"/>
      <c r="HZA185" s="6"/>
      <c r="HZB185" s="6"/>
      <c r="HZC185" s="6"/>
      <c r="HZD185" s="6"/>
      <c r="HZE185" s="6"/>
      <c r="HZF185" s="6"/>
      <c r="HZG185" s="6"/>
      <c r="HZH185" s="6"/>
      <c r="HZI185" s="6"/>
      <c r="HZJ185" s="6"/>
      <c r="HZK185" s="6"/>
      <c r="HZL185" s="6"/>
      <c r="HZM185" s="6"/>
      <c r="HZN185" s="6"/>
      <c r="HZO185" s="6"/>
      <c r="HZP185" s="6"/>
      <c r="HZQ185" s="6"/>
      <c r="HZR185" s="6"/>
      <c r="HZS185" s="6"/>
      <c r="HZT185" s="6"/>
      <c r="HZU185" s="6"/>
      <c r="HZV185" s="6"/>
      <c r="HZW185" s="6"/>
      <c r="HZX185" s="6"/>
      <c r="HZY185" s="6"/>
      <c r="HZZ185" s="6"/>
      <c r="IAA185" s="6"/>
      <c r="IAB185" s="6"/>
      <c r="IAC185" s="6"/>
      <c r="IAD185" s="6"/>
      <c r="IAE185" s="6"/>
      <c r="IAF185" s="6"/>
      <c r="IAG185" s="6"/>
      <c r="IAH185" s="6"/>
      <c r="IAI185" s="6"/>
      <c r="IAJ185" s="6"/>
      <c r="IAK185" s="6"/>
      <c r="IAL185" s="6"/>
      <c r="IAM185" s="6"/>
      <c r="IAN185" s="6"/>
      <c r="IAO185" s="6"/>
      <c r="IAP185" s="6"/>
      <c r="IAQ185" s="6"/>
      <c r="IAR185" s="6"/>
      <c r="IAS185" s="6"/>
      <c r="IAT185" s="6"/>
      <c r="IAU185" s="6"/>
      <c r="IAV185" s="6"/>
      <c r="IAW185" s="6"/>
      <c r="IAX185" s="6"/>
      <c r="IAY185" s="6"/>
      <c r="IAZ185" s="6"/>
      <c r="IBA185" s="6"/>
      <c r="IBB185" s="6"/>
      <c r="IBC185" s="6"/>
      <c r="IBD185" s="6"/>
      <c r="IBE185" s="6"/>
      <c r="IBF185" s="6"/>
      <c r="IBG185" s="6"/>
      <c r="IBH185" s="6"/>
      <c r="IBI185" s="6"/>
      <c r="IBJ185" s="6"/>
      <c r="IBK185" s="6"/>
      <c r="IBL185" s="6"/>
      <c r="IBM185" s="6"/>
      <c r="IBN185" s="6"/>
      <c r="IBO185" s="6"/>
      <c r="IBP185" s="6"/>
      <c r="IBQ185" s="6"/>
      <c r="IBR185" s="6"/>
      <c r="IBS185" s="6"/>
      <c r="IBT185" s="6"/>
      <c r="IBU185" s="6"/>
      <c r="IBV185" s="6"/>
      <c r="IBW185" s="6"/>
      <c r="IBX185" s="6"/>
      <c r="IBY185" s="6"/>
      <c r="IBZ185" s="6"/>
      <c r="ICA185" s="6"/>
      <c r="ICB185" s="6"/>
      <c r="ICC185" s="6"/>
      <c r="ICD185" s="6"/>
      <c r="ICE185" s="6"/>
      <c r="ICF185" s="6"/>
      <c r="ICG185" s="6"/>
      <c r="ICH185" s="6"/>
      <c r="ICI185" s="6"/>
      <c r="ICJ185" s="6"/>
      <c r="ICK185" s="6"/>
      <c r="ICL185" s="6"/>
      <c r="ICM185" s="6"/>
      <c r="ICN185" s="6"/>
      <c r="ICO185" s="6"/>
      <c r="ICP185" s="6"/>
      <c r="ICQ185" s="6"/>
      <c r="ICR185" s="6"/>
      <c r="ICS185" s="6"/>
      <c r="ICT185" s="6"/>
      <c r="ICU185" s="6"/>
      <c r="ICV185" s="6"/>
      <c r="ICW185" s="6"/>
      <c r="ICX185" s="6"/>
      <c r="ICY185" s="6"/>
      <c r="ICZ185" s="6"/>
      <c r="IDA185" s="6"/>
      <c r="IDB185" s="6"/>
      <c r="IDC185" s="6"/>
      <c r="IDD185" s="6"/>
      <c r="IDE185" s="6"/>
      <c r="IDF185" s="6"/>
      <c r="IDG185" s="6"/>
      <c r="IDH185" s="6"/>
      <c r="IDI185" s="6"/>
      <c r="IDJ185" s="6"/>
      <c r="IDK185" s="6"/>
      <c r="IDL185" s="6"/>
      <c r="IDM185" s="6"/>
      <c r="IDN185" s="6"/>
      <c r="IDO185" s="6"/>
      <c r="IDP185" s="6"/>
      <c r="IDQ185" s="6"/>
      <c r="IDR185" s="6"/>
      <c r="IDS185" s="6"/>
      <c r="IDT185" s="6"/>
      <c r="IDU185" s="6"/>
      <c r="IDV185" s="6"/>
      <c r="IDW185" s="6"/>
      <c r="IDX185" s="6"/>
      <c r="IDY185" s="6"/>
      <c r="IDZ185" s="6"/>
      <c r="IEA185" s="6"/>
      <c r="IEB185" s="6"/>
      <c r="IEC185" s="6"/>
      <c r="IED185" s="6"/>
      <c r="IEE185" s="6"/>
      <c r="IEF185" s="6"/>
      <c r="IEG185" s="6"/>
      <c r="IEH185" s="6"/>
      <c r="IEI185" s="6"/>
      <c r="IEJ185" s="6"/>
      <c r="IEK185" s="6"/>
      <c r="IEL185" s="6"/>
      <c r="IEM185" s="6"/>
      <c r="IEN185" s="6"/>
      <c r="IEO185" s="6"/>
      <c r="IEP185" s="6"/>
      <c r="IEQ185" s="6"/>
      <c r="IER185" s="6"/>
      <c r="IES185" s="6"/>
      <c r="IET185" s="6"/>
      <c r="IEU185" s="6"/>
      <c r="IEV185" s="6"/>
      <c r="IEW185" s="6"/>
      <c r="IEX185" s="6"/>
      <c r="IEY185" s="6"/>
      <c r="IEZ185" s="6"/>
      <c r="IFA185" s="6"/>
      <c r="IFB185" s="6"/>
      <c r="IFC185" s="6"/>
      <c r="IFD185" s="6"/>
      <c r="IFE185" s="6"/>
      <c r="IFF185" s="6"/>
      <c r="IFG185" s="6"/>
      <c r="IFH185" s="6"/>
      <c r="IFI185" s="6"/>
      <c r="IFJ185" s="6"/>
      <c r="IFK185" s="6"/>
      <c r="IFL185" s="6"/>
      <c r="IFM185" s="6"/>
      <c r="IFN185" s="6"/>
      <c r="IFO185" s="6"/>
      <c r="IFP185" s="6"/>
      <c r="IFQ185" s="6"/>
      <c r="IFR185" s="6"/>
      <c r="IFS185" s="6"/>
      <c r="IFT185" s="6"/>
      <c r="IFU185" s="6"/>
      <c r="IFV185" s="6"/>
      <c r="IFW185" s="6"/>
      <c r="IFX185" s="6"/>
      <c r="IFY185" s="6"/>
      <c r="IFZ185" s="6"/>
      <c r="IGA185" s="6"/>
      <c r="IGB185" s="6"/>
      <c r="IGC185" s="6"/>
      <c r="IGD185" s="6"/>
      <c r="IGE185" s="6"/>
      <c r="IGF185" s="6"/>
      <c r="IGG185" s="6"/>
      <c r="IGH185" s="6"/>
      <c r="IGI185" s="6"/>
      <c r="IGJ185" s="6"/>
      <c r="IGK185" s="6"/>
      <c r="IGL185" s="6"/>
      <c r="IGM185" s="6"/>
      <c r="IGN185" s="6"/>
      <c r="IGO185" s="6"/>
      <c r="IGP185" s="6"/>
      <c r="IGQ185" s="6"/>
      <c r="IGR185" s="6"/>
      <c r="IGS185" s="6"/>
      <c r="IGT185" s="6"/>
      <c r="IGU185" s="6"/>
      <c r="IGV185" s="6"/>
      <c r="IGW185" s="6"/>
      <c r="IGX185" s="6"/>
      <c r="IGY185" s="6"/>
      <c r="IGZ185" s="6"/>
      <c r="IHA185" s="6"/>
      <c r="IHB185" s="6"/>
      <c r="IHC185" s="6"/>
      <c r="IHD185" s="6"/>
      <c r="IHE185" s="6"/>
      <c r="IHF185" s="6"/>
      <c r="IHG185" s="6"/>
      <c r="IHH185" s="6"/>
      <c r="IHI185" s="6"/>
      <c r="IHJ185" s="6"/>
      <c r="IHK185" s="6"/>
      <c r="IHL185" s="6"/>
      <c r="IHM185" s="6"/>
      <c r="IHN185" s="6"/>
      <c r="IHO185" s="6"/>
      <c r="IHP185" s="6"/>
      <c r="IHQ185" s="6"/>
      <c r="IHR185" s="6"/>
      <c r="IHS185" s="6"/>
      <c r="IHT185" s="6"/>
      <c r="IHU185" s="6"/>
      <c r="IHV185" s="6"/>
      <c r="IHW185" s="6"/>
      <c r="IHX185" s="6"/>
      <c r="IHY185" s="6"/>
      <c r="IHZ185" s="6"/>
      <c r="IIA185" s="6"/>
      <c r="IIB185" s="6"/>
      <c r="IIC185" s="6"/>
      <c r="IID185" s="6"/>
      <c r="IIE185" s="6"/>
      <c r="IIF185" s="6"/>
      <c r="IIG185" s="6"/>
      <c r="IIH185" s="6"/>
      <c r="III185" s="6"/>
      <c r="IIJ185" s="6"/>
      <c r="IIK185" s="6"/>
      <c r="IIL185" s="6"/>
      <c r="IIM185" s="6"/>
      <c r="IIN185" s="6"/>
      <c r="IIO185" s="6"/>
      <c r="IIP185" s="6"/>
      <c r="IIQ185" s="6"/>
      <c r="IIR185" s="6"/>
      <c r="IIS185" s="6"/>
      <c r="IIT185" s="6"/>
      <c r="IIU185" s="6"/>
      <c r="IIV185" s="6"/>
      <c r="IIW185" s="6"/>
      <c r="IIX185" s="6"/>
      <c r="IIY185" s="6"/>
      <c r="IIZ185" s="6"/>
      <c r="IJA185" s="6"/>
      <c r="IJB185" s="6"/>
      <c r="IJC185" s="6"/>
      <c r="IJD185" s="6"/>
      <c r="IJE185" s="6"/>
      <c r="IJF185" s="6"/>
      <c r="IJG185" s="6"/>
      <c r="IJH185" s="6"/>
      <c r="IJI185" s="6"/>
      <c r="IJJ185" s="6"/>
      <c r="IJK185" s="6"/>
      <c r="IJL185" s="6"/>
      <c r="IJM185" s="6"/>
      <c r="IJN185" s="6"/>
      <c r="IJO185" s="6"/>
      <c r="IJP185" s="6"/>
      <c r="IJQ185" s="6"/>
      <c r="IJR185" s="6"/>
      <c r="IJS185" s="6"/>
      <c r="IJT185" s="6"/>
      <c r="IJU185" s="6"/>
      <c r="IJV185" s="6"/>
      <c r="IJW185" s="6"/>
      <c r="IJX185" s="6"/>
      <c r="IJY185" s="6"/>
      <c r="IJZ185" s="6"/>
      <c r="IKA185" s="6"/>
      <c r="IKB185" s="6"/>
      <c r="IKC185" s="6"/>
      <c r="IKD185" s="6"/>
      <c r="IKE185" s="6"/>
      <c r="IKF185" s="6"/>
      <c r="IKG185" s="6"/>
      <c r="IKH185" s="6"/>
      <c r="IKI185" s="6"/>
      <c r="IKJ185" s="6"/>
      <c r="IKK185" s="6"/>
      <c r="IKL185" s="6"/>
      <c r="IKM185" s="6"/>
      <c r="IKN185" s="6"/>
      <c r="IKO185" s="6"/>
      <c r="IKP185" s="6"/>
      <c r="IKQ185" s="6"/>
      <c r="IKR185" s="6"/>
      <c r="IKS185" s="6"/>
      <c r="IKT185" s="6"/>
      <c r="IKU185" s="6"/>
      <c r="IKV185" s="6"/>
      <c r="IKW185" s="6"/>
      <c r="IKX185" s="6"/>
      <c r="IKY185" s="6"/>
      <c r="IKZ185" s="6"/>
      <c r="ILA185" s="6"/>
      <c r="ILB185" s="6"/>
      <c r="ILC185" s="6"/>
      <c r="ILD185" s="6"/>
      <c r="ILE185" s="6"/>
      <c r="ILF185" s="6"/>
      <c r="ILG185" s="6"/>
      <c r="ILH185" s="6"/>
      <c r="ILI185" s="6"/>
      <c r="ILJ185" s="6"/>
      <c r="ILK185" s="6"/>
      <c r="ILL185" s="6"/>
      <c r="ILM185" s="6"/>
      <c r="ILN185" s="6"/>
      <c r="ILO185" s="6"/>
      <c r="ILP185" s="6"/>
      <c r="ILQ185" s="6"/>
      <c r="ILR185" s="6"/>
      <c r="ILS185" s="6"/>
      <c r="ILT185" s="6"/>
      <c r="ILU185" s="6"/>
      <c r="ILV185" s="6"/>
      <c r="ILW185" s="6"/>
      <c r="ILX185" s="6"/>
      <c r="ILY185" s="6"/>
      <c r="ILZ185" s="6"/>
      <c r="IMA185" s="6"/>
      <c r="IMB185" s="6"/>
      <c r="IMC185" s="6"/>
      <c r="IMD185" s="6"/>
      <c r="IME185" s="6"/>
      <c r="IMF185" s="6"/>
      <c r="IMG185" s="6"/>
      <c r="IMH185" s="6"/>
      <c r="IMI185" s="6"/>
      <c r="IMJ185" s="6"/>
      <c r="IMK185" s="6"/>
      <c r="IML185" s="6"/>
      <c r="IMM185" s="6"/>
      <c r="IMN185" s="6"/>
      <c r="IMO185" s="6"/>
      <c r="IMP185" s="6"/>
      <c r="IMQ185" s="6"/>
      <c r="IMR185" s="6"/>
      <c r="IMS185" s="6"/>
      <c r="IMT185" s="6"/>
      <c r="IMU185" s="6"/>
      <c r="IMV185" s="6"/>
      <c r="IMW185" s="6"/>
      <c r="IMX185" s="6"/>
      <c r="IMY185" s="6"/>
      <c r="IMZ185" s="6"/>
      <c r="INA185" s="6"/>
      <c r="INB185" s="6"/>
      <c r="INC185" s="6"/>
      <c r="IND185" s="6"/>
      <c r="INE185" s="6"/>
      <c r="INF185" s="6"/>
      <c r="ING185" s="6"/>
      <c r="INH185" s="6"/>
      <c r="INI185" s="6"/>
      <c r="INJ185" s="6"/>
      <c r="INK185" s="6"/>
      <c r="INL185" s="6"/>
      <c r="INM185" s="6"/>
      <c r="INN185" s="6"/>
      <c r="INO185" s="6"/>
      <c r="INP185" s="6"/>
      <c r="INQ185" s="6"/>
      <c r="INR185" s="6"/>
      <c r="INS185" s="6"/>
      <c r="INT185" s="6"/>
      <c r="INU185" s="6"/>
      <c r="INV185" s="6"/>
      <c r="INW185" s="6"/>
      <c r="INX185" s="6"/>
      <c r="INY185" s="6"/>
      <c r="INZ185" s="6"/>
      <c r="IOA185" s="6"/>
      <c r="IOB185" s="6"/>
      <c r="IOC185" s="6"/>
      <c r="IOD185" s="6"/>
      <c r="IOE185" s="6"/>
      <c r="IOF185" s="6"/>
      <c r="IOG185" s="6"/>
      <c r="IOH185" s="6"/>
      <c r="IOI185" s="6"/>
      <c r="IOJ185" s="6"/>
      <c r="IOK185" s="6"/>
      <c r="IOL185" s="6"/>
      <c r="IOM185" s="6"/>
      <c r="ION185" s="6"/>
      <c r="IOO185" s="6"/>
      <c r="IOP185" s="6"/>
      <c r="IOQ185" s="6"/>
      <c r="IOR185" s="6"/>
      <c r="IOS185" s="6"/>
      <c r="IOT185" s="6"/>
      <c r="IOU185" s="6"/>
      <c r="IOV185" s="6"/>
      <c r="IOW185" s="6"/>
      <c r="IOX185" s="6"/>
      <c r="IOY185" s="6"/>
      <c r="IOZ185" s="6"/>
      <c r="IPA185" s="6"/>
      <c r="IPB185" s="6"/>
      <c r="IPC185" s="6"/>
      <c r="IPD185" s="6"/>
      <c r="IPE185" s="6"/>
      <c r="IPF185" s="6"/>
      <c r="IPG185" s="6"/>
      <c r="IPH185" s="6"/>
      <c r="IPI185" s="6"/>
      <c r="IPJ185" s="6"/>
      <c r="IPK185" s="6"/>
      <c r="IPL185" s="6"/>
      <c r="IPM185" s="6"/>
      <c r="IPN185" s="6"/>
      <c r="IPO185" s="6"/>
      <c r="IPP185" s="6"/>
      <c r="IPQ185" s="6"/>
      <c r="IPR185" s="6"/>
      <c r="IPS185" s="6"/>
      <c r="IPT185" s="6"/>
      <c r="IPU185" s="6"/>
      <c r="IPV185" s="6"/>
      <c r="IPW185" s="6"/>
      <c r="IPX185" s="6"/>
      <c r="IPY185" s="6"/>
      <c r="IPZ185" s="6"/>
      <c r="IQA185" s="6"/>
      <c r="IQB185" s="6"/>
      <c r="IQC185" s="6"/>
      <c r="IQD185" s="6"/>
      <c r="IQE185" s="6"/>
      <c r="IQF185" s="6"/>
      <c r="IQG185" s="6"/>
      <c r="IQH185" s="6"/>
      <c r="IQI185" s="6"/>
      <c r="IQJ185" s="6"/>
      <c r="IQK185" s="6"/>
      <c r="IQL185" s="6"/>
      <c r="IQM185" s="6"/>
      <c r="IQN185" s="6"/>
      <c r="IQO185" s="6"/>
      <c r="IQP185" s="6"/>
      <c r="IQQ185" s="6"/>
      <c r="IQR185" s="6"/>
      <c r="IQS185" s="6"/>
      <c r="IQT185" s="6"/>
      <c r="IQU185" s="6"/>
      <c r="IQV185" s="6"/>
      <c r="IQW185" s="6"/>
      <c r="IQX185" s="6"/>
      <c r="IQY185" s="6"/>
      <c r="IQZ185" s="6"/>
      <c r="IRA185" s="6"/>
      <c r="IRB185" s="6"/>
      <c r="IRC185" s="6"/>
      <c r="IRD185" s="6"/>
      <c r="IRE185" s="6"/>
      <c r="IRF185" s="6"/>
      <c r="IRG185" s="6"/>
      <c r="IRH185" s="6"/>
      <c r="IRI185" s="6"/>
      <c r="IRJ185" s="6"/>
      <c r="IRK185" s="6"/>
      <c r="IRL185" s="6"/>
      <c r="IRM185" s="6"/>
      <c r="IRN185" s="6"/>
      <c r="IRO185" s="6"/>
      <c r="IRP185" s="6"/>
      <c r="IRQ185" s="6"/>
      <c r="IRR185" s="6"/>
      <c r="IRS185" s="6"/>
      <c r="IRT185" s="6"/>
      <c r="IRU185" s="6"/>
      <c r="IRV185" s="6"/>
      <c r="IRW185" s="6"/>
      <c r="IRX185" s="6"/>
      <c r="IRY185" s="6"/>
      <c r="IRZ185" s="6"/>
      <c r="ISA185" s="6"/>
      <c r="ISB185" s="6"/>
      <c r="ISC185" s="6"/>
      <c r="ISD185" s="6"/>
      <c r="ISE185" s="6"/>
      <c r="ISF185" s="6"/>
      <c r="ISG185" s="6"/>
      <c r="ISH185" s="6"/>
      <c r="ISI185" s="6"/>
      <c r="ISJ185" s="6"/>
      <c r="ISK185" s="6"/>
      <c r="ISL185" s="6"/>
      <c r="ISM185" s="6"/>
      <c r="ISN185" s="6"/>
      <c r="ISO185" s="6"/>
      <c r="ISP185" s="6"/>
      <c r="ISQ185" s="6"/>
      <c r="ISR185" s="6"/>
      <c r="ISS185" s="6"/>
      <c r="IST185" s="6"/>
      <c r="ISU185" s="6"/>
      <c r="ISV185" s="6"/>
      <c r="ISW185" s="6"/>
      <c r="ISX185" s="6"/>
      <c r="ISY185" s="6"/>
      <c r="ISZ185" s="6"/>
      <c r="ITA185" s="6"/>
      <c r="ITB185" s="6"/>
      <c r="ITC185" s="6"/>
      <c r="ITD185" s="6"/>
      <c r="ITE185" s="6"/>
      <c r="ITF185" s="6"/>
      <c r="ITG185" s="6"/>
      <c r="ITH185" s="6"/>
      <c r="ITI185" s="6"/>
      <c r="ITJ185" s="6"/>
      <c r="ITK185" s="6"/>
      <c r="ITL185" s="6"/>
      <c r="ITM185" s="6"/>
      <c r="ITN185" s="6"/>
      <c r="ITO185" s="6"/>
      <c r="ITP185" s="6"/>
      <c r="ITQ185" s="6"/>
      <c r="ITR185" s="6"/>
      <c r="ITS185" s="6"/>
      <c r="ITT185" s="6"/>
      <c r="ITU185" s="6"/>
      <c r="ITV185" s="6"/>
      <c r="ITW185" s="6"/>
      <c r="ITX185" s="6"/>
      <c r="ITY185" s="6"/>
      <c r="ITZ185" s="6"/>
      <c r="IUA185" s="6"/>
      <c r="IUB185" s="6"/>
      <c r="IUC185" s="6"/>
      <c r="IUD185" s="6"/>
      <c r="IUE185" s="6"/>
      <c r="IUF185" s="6"/>
      <c r="IUG185" s="6"/>
      <c r="IUH185" s="6"/>
      <c r="IUI185" s="6"/>
      <c r="IUJ185" s="6"/>
      <c r="IUK185" s="6"/>
      <c r="IUL185" s="6"/>
      <c r="IUM185" s="6"/>
      <c r="IUN185" s="6"/>
      <c r="IUO185" s="6"/>
      <c r="IUP185" s="6"/>
      <c r="IUQ185" s="6"/>
      <c r="IUR185" s="6"/>
      <c r="IUS185" s="6"/>
      <c r="IUT185" s="6"/>
      <c r="IUU185" s="6"/>
      <c r="IUV185" s="6"/>
      <c r="IUW185" s="6"/>
      <c r="IUX185" s="6"/>
      <c r="IUY185" s="6"/>
      <c r="IUZ185" s="6"/>
      <c r="IVA185" s="6"/>
      <c r="IVB185" s="6"/>
      <c r="IVC185" s="6"/>
      <c r="IVD185" s="6"/>
      <c r="IVE185" s="6"/>
      <c r="IVF185" s="6"/>
      <c r="IVG185" s="6"/>
      <c r="IVH185" s="6"/>
      <c r="IVI185" s="6"/>
      <c r="IVJ185" s="6"/>
      <c r="IVK185" s="6"/>
      <c r="IVL185" s="6"/>
      <c r="IVM185" s="6"/>
      <c r="IVN185" s="6"/>
      <c r="IVO185" s="6"/>
      <c r="IVP185" s="6"/>
      <c r="IVQ185" s="6"/>
      <c r="IVR185" s="6"/>
      <c r="IVS185" s="6"/>
      <c r="IVT185" s="6"/>
      <c r="IVU185" s="6"/>
      <c r="IVV185" s="6"/>
      <c r="IVW185" s="6"/>
      <c r="IVX185" s="6"/>
      <c r="IVY185" s="6"/>
      <c r="IVZ185" s="6"/>
      <c r="IWA185" s="6"/>
      <c r="IWB185" s="6"/>
      <c r="IWC185" s="6"/>
      <c r="IWD185" s="6"/>
      <c r="IWE185" s="6"/>
      <c r="IWF185" s="6"/>
      <c r="IWG185" s="6"/>
      <c r="IWH185" s="6"/>
      <c r="IWI185" s="6"/>
      <c r="IWJ185" s="6"/>
      <c r="IWK185" s="6"/>
      <c r="IWL185" s="6"/>
      <c r="IWM185" s="6"/>
      <c r="IWN185" s="6"/>
      <c r="IWO185" s="6"/>
      <c r="IWP185" s="6"/>
      <c r="IWQ185" s="6"/>
      <c r="IWR185" s="6"/>
      <c r="IWS185" s="6"/>
      <c r="IWT185" s="6"/>
      <c r="IWU185" s="6"/>
      <c r="IWV185" s="6"/>
      <c r="IWW185" s="6"/>
      <c r="IWX185" s="6"/>
      <c r="IWY185" s="6"/>
      <c r="IWZ185" s="6"/>
      <c r="IXA185" s="6"/>
      <c r="IXB185" s="6"/>
      <c r="IXC185" s="6"/>
      <c r="IXD185" s="6"/>
      <c r="IXE185" s="6"/>
      <c r="IXF185" s="6"/>
      <c r="IXG185" s="6"/>
      <c r="IXH185" s="6"/>
      <c r="IXI185" s="6"/>
      <c r="IXJ185" s="6"/>
      <c r="IXK185" s="6"/>
      <c r="IXL185" s="6"/>
      <c r="IXM185" s="6"/>
      <c r="IXN185" s="6"/>
      <c r="IXO185" s="6"/>
      <c r="IXP185" s="6"/>
      <c r="IXQ185" s="6"/>
      <c r="IXR185" s="6"/>
      <c r="IXS185" s="6"/>
      <c r="IXT185" s="6"/>
      <c r="IXU185" s="6"/>
      <c r="IXV185" s="6"/>
      <c r="IXW185" s="6"/>
      <c r="IXX185" s="6"/>
      <c r="IXY185" s="6"/>
      <c r="IXZ185" s="6"/>
      <c r="IYA185" s="6"/>
      <c r="IYB185" s="6"/>
      <c r="IYC185" s="6"/>
      <c r="IYD185" s="6"/>
      <c r="IYE185" s="6"/>
      <c r="IYF185" s="6"/>
      <c r="IYG185" s="6"/>
      <c r="IYH185" s="6"/>
      <c r="IYI185" s="6"/>
      <c r="IYJ185" s="6"/>
      <c r="IYK185" s="6"/>
      <c r="IYL185" s="6"/>
      <c r="IYM185" s="6"/>
      <c r="IYN185" s="6"/>
      <c r="IYO185" s="6"/>
      <c r="IYP185" s="6"/>
      <c r="IYQ185" s="6"/>
      <c r="IYR185" s="6"/>
      <c r="IYS185" s="6"/>
      <c r="IYT185" s="6"/>
      <c r="IYU185" s="6"/>
      <c r="IYV185" s="6"/>
      <c r="IYW185" s="6"/>
      <c r="IYX185" s="6"/>
      <c r="IYY185" s="6"/>
      <c r="IYZ185" s="6"/>
      <c r="IZA185" s="6"/>
      <c r="IZB185" s="6"/>
      <c r="IZC185" s="6"/>
      <c r="IZD185" s="6"/>
      <c r="IZE185" s="6"/>
      <c r="IZF185" s="6"/>
      <c r="IZG185" s="6"/>
      <c r="IZH185" s="6"/>
      <c r="IZI185" s="6"/>
      <c r="IZJ185" s="6"/>
      <c r="IZK185" s="6"/>
      <c r="IZL185" s="6"/>
      <c r="IZM185" s="6"/>
      <c r="IZN185" s="6"/>
      <c r="IZO185" s="6"/>
      <c r="IZP185" s="6"/>
      <c r="IZQ185" s="6"/>
      <c r="IZR185" s="6"/>
      <c r="IZS185" s="6"/>
      <c r="IZT185" s="6"/>
      <c r="IZU185" s="6"/>
      <c r="IZV185" s="6"/>
      <c r="IZW185" s="6"/>
      <c r="IZX185" s="6"/>
      <c r="IZY185" s="6"/>
      <c r="IZZ185" s="6"/>
      <c r="JAA185" s="6"/>
      <c r="JAB185" s="6"/>
      <c r="JAC185" s="6"/>
      <c r="JAD185" s="6"/>
      <c r="JAE185" s="6"/>
      <c r="JAF185" s="6"/>
      <c r="JAG185" s="6"/>
      <c r="JAH185" s="6"/>
      <c r="JAI185" s="6"/>
      <c r="JAJ185" s="6"/>
      <c r="JAK185" s="6"/>
      <c r="JAL185" s="6"/>
      <c r="JAM185" s="6"/>
      <c r="JAN185" s="6"/>
      <c r="JAO185" s="6"/>
      <c r="JAP185" s="6"/>
      <c r="JAQ185" s="6"/>
      <c r="JAR185" s="6"/>
      <c r="JAS185" s="6"/>
      <c r="JAT185" s="6"/>
      <c r="JAU185" s="6"/>
      <c r="JAV185" s="6"/>
      <c r="JAW185" s="6"/>
      <c r="JAX185" s="6"/>
      <c r="JAY185" s="6"/>
      <c r="JAZ185" s="6"/>
      <c r="JBA185" s="6"/>
      <c r="JBB185" s="6"/>
      <c r="JBC185" s="6"/>
      <c r="JBD185" s="6"/>
      <c r="JBE185" s="6"/>
      <c r="JBF185" s="6"/>
      <c r="JBG185" s="6"/>
      <c r="JBH185" s="6"/>
      <c r="JBI185" s="6"/>
      <c r="JBJ185" s="6"/>
      <c r="JBK185" s="6"/>
      <c r="JBL185" s="6"/>
      <c r="JBM185" s="6"/>
      <c r="JBN185" s="6"/>
      <c r="JBO185" s="6"/>
      <c r="JBP185" s="6"/>
      <c r="JBQ185" s="6"/>
      <c r="JBR185" s="6"/>
      <c r="JBS185" s="6"/>
      <c r="JBT185" s="6"/>
      <c r="JBU185" s="6"/>
      <c r="JBV185" s="6"/>
      <c r="JBW185" s="6"/>
      <c r="JBX185" s="6"/>
      <c r="JBY185" s="6"/>
      <c r="JBZ185" s="6"/>
      <c r="JCA185" s="6"/>
      <c r="JCB185" s="6"/>
      <c r="JCC185" s="6"/>
      <c r="JCD185" s="6"/>
      <c r="JCE185" s="6"/>
      <c r="JCF185" s="6"/>
      <c r="JCG185" s="6"/>
      <c r="JCH185" s="6"/>
      <c r="JCI185" s="6"/>
      <c r="JCJ185" s="6"/>
      <c r="JCK185" s="6"/>
      <c r="JCL185" s="6"/>
      <c r="JCM185" s="6"/>
      <c r="JCN185" s="6"/>
      <c r="JCO185" s="6"/>
      <c r="JCP185" s="6"/>
      <c r="JCQ185" s="6"/>
      <c r="JCR185" s="6"/>
      <c r="JCS185" s="6"/>
      <c r="JCT185" s="6"/>
      <c r="JCU185" s="6"/>
      <c r="JCV185" s="6"/>
      <c r="JCW185" s="6"/>
      <c r="JCX185" s="6"/>
      <c r="JCY185" s="6"/>
      <c r="JCZ185" s="6"/>
      <c r="JDA185" s="6"/>
      <c r="JDB185" s="6"/>
      <c r="JDC185" s="6"/>
      <c r="JDD185" s="6"/>
      <c r="JDE185" s="6"/>
      <c r="JDF185" s="6"/>
      <c r="JDG185" s="6"/>
      <c r="JDH185" s="6"/>
      <c r="JDI185" s="6"/>
      <c r="JDJ185" s="6"/>
      <c r="JDK185" s="6"/>
      <c r="JDL185" s="6"/>
      <c r="JDM185" s="6"/>
      <c r="JDN185" s="6"/>
      <c r="JDO185" s="6"/>
      <c r="JDP185" s="6"/>
      <c r="JDQ185" s="6"/>
      <c r="JDR185" s="6"/>
      <c r="JDS185" s="6"/>
      <c r="JDT185" s="6"/>
      <c r="JDU185" s="6"/>
      <c r="JDV185" s="6"/>
      <c r="JDW185" s="6"/>
      <c r="JDX185" s="6"/>
      <c r="JDY185" s="6"/>
      <c r="JDZ185" s="6"/>
      <c r="JEA185" s="6"/>
      <c r="JEB185" s="6"/>
      <c r="JEC185" s="6"/>
      <c r="JED185" s="6"/>
      <c r="JEE185" s="6"/>
      <c r="JEF185" s="6"/>
      <c r="JEG185" s="6"/>
      <c r="JEH185" s="6"/>
      <c r="JEI185" s="6"/>
      <c r="JEJ185" s="6"/>
      <c r="JEK185" s="6"/>
      <c r="JEL185" s="6"/>
      <c r="JEM185" s="6"/>
      <c r="JEN185" s="6"/>
      <c r="JEO185" s="6"/>
      <c r="JEP185" s="6"/>
      <c r="JEQ185" s="6"/>
      <c r="JER185" s="6"/>
      <c r="JES185" s="6"/>
      <c r="JET185" s="6"/>
      <c r="JEU185" s="6"/>
      <c r="JEV185" s="6"/>
      <c r="JEW185" s="6"/>
      <c r="JEX185" s="6"/>
      <c r="JEY185" s="6"/>
      <c r="JEZ185" s="6"/>
      <c r="JFA185" s="6"/>
      <c r="JFB185" s="6"/>
      <c r="JFC185" s="6"/>
      <c r="JFD185" s="6"/>
      <c r="JFE185" s="6"/>
      <c r="JFF185" s="6"/>
      <c r="JFG185" s="6"/>
      <c r="JFH185" s="6"/>
      <c r="JFI185" s="6"/>
      <c r="JFJ185" s="6"/>
      <c r="JFK185" s="6"/>
      <c r="JFL185" s="6"/>
      <c r="JFM185" s="6"/>
      <c r="JFN185" s="6"/>
      <c r="JFO185" s="6"/>
      <c r="JFP185" s="6"/>
      <c r="JFQ185" s="6"/>
      <c r="JFR185" s="6"/>
      <c r="JFS185" s="6"/>
      <c r="JFT185" s="6"/>
      <c r="JFU185" s="6"/>
      <c r="JFV185" s="6"/>
      <c r="JFW185" s="6"/>
      <c r="JFX185" s="6"/>
      <c r="JFY185" s="6"/>
      <c r="JFZ185" s="6"/>
      <c r="JGA185" s="6"/>
      <c r="JGB185" s="6"/>
      <c r="JGC185" s="6"/>
      <c r="JGD185" s="6"/>
      <c r="JGE185" s="6"/>
      <c r="JGF185" s="6"/>
      <c r="JGG185" s="6"/>
      <c r="JGH185" s="6"/>
      <c r="JGI185" s="6"/>
      <c r="JGJ185" s="6"/>
      <c r="JGK185" s="6"/>
      <c r="JGL185" s="6"/>
      <c r="JGM185" s="6"/>
      <c r="JGN185" s="6"/>
      <c r="JGO185" s="6"/>
      <c r="JGP185" s="6"/>
      <c r="JGQ185" s="6"/>
      <c r="JGR185" s="6"/>
      <c r="JGS185" s="6"/>
      <c r="JGT185" s="6"/>
      <c r="JGU185" s="6"/>
      <c r="JGV185" s="6"/>
      <c r="JGW185" s="6"/>
      <c r="JGX185" s="6"/>
      <c r="JGY185" s="6"/>
      <c r="JGZ185" s="6"/>
      <c r="JHA185" s="6"/>
      <c r="JHB185" s="6"/>
      <c r="JHC185" s="6"/>
      <c r="JHD185" s="6"/>
      <c r="JHE185" s="6"/>
      <c r="JHF185" s="6"/>
      <c r="JHG185" s="6"/>
      <c r="JHH185" s="6"/>
      <c r="JHI185" s="6"/>
      <c r="JHJ185" s="6"/>
      <c r="JHK185" s="6"/>
      <c r="JHL185" s="6"/>
      <c r="JHM185" s="6"/>
      <c r="JHN185" s="6"/>
      <c r="JHO185" s="6"/>
      <c r="JHP185" s="6"/>
      <c r="JHQ185" s="6"/>
      <c r="JHR185" s="6"/>
      <c r="JHS185" s="6"/>
      <c r="JHT185" s="6"/>
      <c r="JHU185" s="6"/>
      <c r="JHV185" s="6"/>
      <c r="JHW185" s="6"/>
      <c r="JHX185" s="6"/>
      <c r="JHY185" s="6"/>
      <c r="JHZ185" s="6"/>
      <c r="JIA185" s="6"/>
      <c r="JIB185" s="6"/>
      <c r="JIC185" s="6"/>
      <c r="JID185" s="6"/>
      <c r="JIE185" s="6"/>
      <c r="JIF185" s="6"/>
      <c r="JIG185" s="6"/>
      <c r="JIH185" s="6"/>
      <c r="JII185" s="6"/>
      <c r="JIJ185" s="6"/>
      <c r="JIK185" s="6"/>
      <c r="JIL185" s="6"/>
      <c r="JIM185" s="6"/>
      <c r="JIN185" s="6"/>
      <c r="JIO185" s="6"/>
      <c r="JIP185" s="6"/>
      <c r="JIQ185" s="6"/>
      <c r="JIR185" s="6"/>
      <c r="JIS185" s="6"/>
      <c r="JIT185" s="6"/>
      <c r="JIU185" s="6"/>
      <c r="JIV185" s="6"/>
      <c r="JIW185" s="6"/>
      <c r="JIX185" s="6"/>
      <c r="JIY185" s="6"/>
      <c r="JIZ185" s="6"/>
      <c r="JJA185" s="6"/>
      <c r="JJB185" s="6"/>
      <c r="JJC185" s="6"/>
      <c r="JJD185" s="6"/>
      <c r="JJE185" s="6"/>
      <c r="JJF185" s="6"/>
      <c r="JJG185" s="6"/>
      <c r="JJH185" s="6"/>
      <c r="JJI185" s="6"/>
      <c r="JJJ185" s="6"/>
      <c r="JJK185" s="6"/>
      <c r="JJL185" s="6"/>
      <c r="JJM185" s="6"/>
      <c r="JJN185" s="6"/>
      <c r="JJO185" s="6"/>
      <c r="JJP185" s="6"/>
      <c r="JJQ185" s="6"/>
      <c r="JJR185" s="6"/>
      <c r="JJS185" s="6"/>
      <c r="JJT185" s="6"/>
      <c r="JJU185" s="6"/>
      <c r="JJV185" s="6"/>
      <c r="JJW185" s="6"/>
      <c r="JJX185" s="6"/>
      <c r="JJY185" s="6"/>
      <c r="JJZ185" s="6"/>
      <c r="JKA185" s="6"/>
      <c r="JKB185" s="6"/>
      <c r="JKC185" s="6"/>
      <c r="JKD185" s="6"/>
      <c r="JKE185" s="6"/>
      <c r="JKF185" s="6"/>
      <c r="JKG185" s="6"/>
      <c r="JKH185" s="6"/>
      <c r="JKI185" s="6"/>
      <c r="JKJ185" s="6"/>
      <c r="JKK185" s="6"/>
      <c r="JKL185" s="6"/>
      <c r="JKM185" s="6"/>
      <c r="JKN185" s="6"/>
      <c r="JKO185" s="6"/>
      <c r="JKP185" s="6"/>
      <c r="JKQ185" s="6"/>
      <c r="JKR185" s="6"/>
      <c r="JKS185" s="6"/>
      <c r="JKT185" s="6"/>
      <c r="JKU185" s="6"/>
      <c r="JKV185" s="6"/>
      <c r="JKW185" s="6"/>
      <c r="JKX185" s="6"/>
      <c r="JKY185" s="6"/>
      <c r="JKZ185" s="6"/>
      <c r="JLA185" s="6"/>
      <c r="JLB185" s="6"/>
      <c r="JLC185" s="6"/>
      <c r="JLD185" s="6"/>
      <c r="JLE185" s="6"/>
      <c r="JLF185" s="6"/>
      <c r="JLG185" s="6"/>
      <c r="JLH185" s="6"/>
      <c r="JLI185" s="6"/>
      <c r="JLJ185" s="6"/>
      <c r="JLK185" s="6"/>
      <c r="JLL185" s="6"/>
      <c r="JLM185" s="6"/>
      <c r="JLN185" s="6"/>
      <c r="JLO185" s="6"/>
      <c r="JLP185" s="6"/>
      <c r="JLQ185" s="6"/>
      <c r="JLR185" s="6"/>
      <c r="JLS185" s="6"/>
      <c r="JLT185" s="6"/>
      <c r="JLU185" s="6"/>
      <c r="JLV185" s="6"/>
      <c r="JLW185" s="6"/>
      <c r="JLX185" s="6"/>
      <c r="JLY185" s="6"/>
      <c r="JLZ185" s="6"/>
      <c r="JMA185" s="6"/>
      <c r="JMB185" s="6"/>
      <c r="JMC185" s="6"/>
      <c r="JMD185" s="6"/>
      <c r="JME185" s="6"/>
      <c r="JMF185" s="6"/>
      <c r="JMG185" s="6"/>
      <c r="JMH185" s="6"/>
      <c r="JMI185" s="6"/>
      <c r="JMJ185" s="6"/>
      <c r="JMK185" s="6"/>
      <c r="JML185" s="6"/>
      <c r="JMM185" s="6"/>
      <c r="JMN185" s="6"/>
      <c r="JMO185" s="6"/>
      <c r="JMP185" s="6"/>
      <c r="JMQ185" s="6"/>
      <c r="JMR185" s="6"/>
      <c r="JMS185" s="6"/>
      <c r="JMT185" s="6"/>
      <c r="JMU185" s="6"/>
      <c r="JMV185" s="6"/>
      <c r="JMW185" s="6"/>
      <c r="JMX185" s="6"/>
      <c r="JMY185" s="6"/>
      <c r="JMZ185" s="6"/>
      <c r="JNA185" s="6"/>
      <c r="JNB185" s="6"/>
      <c r="JNC185" s="6"/>
      <c r="JND185" s="6"/>
      <c r="JNE185" s="6"/>
      <c r="JNF185" s="6"/>
      <c r="JNG185" s="6"/>
      <c r="JNH185" s="6"/>
      <c r="JNI185" s="6"/>
      <c r="JNJ185" s="6"/>
      <c r="JNK185" s="6"/>
      <c r="JNL185" s="6"/>
      <c r="JNM185" s="6"/>
      <c r="JNN185" s="6"/>
      <c r="JNO185" s="6"/>
      <c r="JNP185" s="6"/>
      <c r="JNQ185" s="6"/>
      <c r="JNR185" s="6"/>
      <c r="JNS185" s="6"/>
      <c r="JNT185" s="6"/>
      <c r="JNU185" s="6"/>
      <c r="JNV185" s="6"/>
      <c r="JNW185" s="6"/>
      <c r="JNX185" s="6"/>
      <c r="JNY185" s="6"/>
      <c r="JNZ185" s="6"/>
      <c r="JOA185" s="6"/>
      <c r="JOB185" s="6"/>
      <c r="JOC185" s="6"/>
      <c r="JOD185" s="6"/>
      <c r="JOE185" s="6"/>
      <c r="JOF185" s="6"/>
      <c r="JOG185" s="6"/>
      <c r="JOH185" s="6"/>
      <c r="JOI185" s="6"/>
      <c r="JOJ185" s="6"/>
      <c r="JOK185" s="6"/>
      <c r="JOL185" s="6"/>
      <c r="JOM185" s="6"/>
      <c r="JON185" s="6"/>
      <c r="JOO185" s="6"/>
      <c r="JOP185" s="6"/>
      <c r="JOQ185" s="6"/>
      <c r="JOR185" s="6"/>
      <c r="JOS185" s="6"/>
      <c r="JOT185" s="6"/>
      <c r="JOU185" s="6"/>
      <c r="JOV185" s="6"/>
      <c r="JOW185" s="6"/>
      <c r="JOX185" s="6"/>
      <c r="JOY185" s="6"/>
      <c r="JOZ185" s="6"/>
      <c r="JPA185" s="6"/>
      <c r="JPB185" s="6"/>
      <c r="JPC185" s="6"/>
      <c r="JPD185" s="6"/>
      <c r="JPE185" s="6"/>
      <c r="JPF185" s="6"/>
      <c r="JPG185" s="6"/>
      <c r="JPH185" s="6"/>
      <c r="JPI185" s="6"/>
      <c r="JPJ185" s="6"/>
      <c r="JPK185" s="6"/>
      <c r="JPL185" s="6"/>
      <c r="JPM185" s="6"/>
      <c r="JPN185" s="6"/>
      <c r="JPO185" s="6"/>
      <c r="JPP185" s="6"/>
      <c r="JPQ185" s="6"/>
      <c r="JPR185" s="6"/>
      <c r="JPS185" s="6"/>
      <c r="JPT185" s="6"/>
      <c r="JPU185" s="6"/>
      <c r="JPV185" s="6"/>
      <c r="JPW185" s="6"/>
      <c r="JPX185" s="6"/>
      <c r="JPY185" s="6"/>
      <c r="JPZ185" s="6"/>
      <c r="JQA185" s="6"/>
      <c r="JQB185" s="6"/>
      <c r="JQC185" s="6"/>
      <c r="JQD185" s="6"/>
      <c r="JQE185" s="6"/>
      <c r="JQF185" s="6"/>
      <c r="JQG185" s="6"/>
      <c r="JQH185" s="6"/>
      <c r="JQI185" s="6"/>
      <c r="JQJ185" s="6"/>
      <c r="JQK185" s="6"/>
      <c r="JQL185" s="6"/>
      <c r="JQM185" s="6"/>
      <c r="JQN185" s="6"/>
      <c r="JQO185" s="6"/>
      <c r="JQP185" s="6"/>
      <c r="JQQ185" s="6"/>
      <c r="JQR185" s="6"/>
      <c r="JQS185" s="6"/>
      <c r="JQT185" s="6"/>
      <c r="JQU185" s="6"/>
      <c r="JQV185" s="6"/>
      <c r="JQW185" s="6"/>
      <c r="JQX185" s="6"/>
      <c r="JQY185" s="6"/>
      <c r="JQZ185" s="6"/>
      <c r="JRA185" s="6"/>
      <c r="JRB185" s="6"/>
      <c r="JRC185" s="6"/>
      <c r="JRD185" s="6"/>
      <c r="JRE185" s="6"/>
      <c r="JRF185" s="6"/>
      <c r="JRG185" s="6"/>
      <c r="JRH185" s="6"/>
      <c r="JRI185" s="6"/>
      <c r="JRJ185" s="6"/>
      <c r="JRK185" s="6"/>
      <c r="JRL185" s="6"/>
      <c r="JRM185" s="6"/>
      <c r="JRN185" s="6"/>
      <c r="JRO185" s="6"/>
      <c r="JRP185" s="6"/>
      <c r="JRQ185" s="6"/>
      <c r="JRR185" s="6"/>
      <c r="JRS185" s="6"/>
      <c r="JRT185" s="6"/>
      <c r="JRU185" s="6"/>
      <c r="JRV185" s="6"/>
      <c r="JRW185" s="6"/>
      <c r="JRX185" s="6"/>
      <c r="JRY185" s="6"/>
      <c r="JRZ185" s="6"/>
      <c r="JSA185" s="6"/>
      <c r="JSB185" s="6"/>
      <c r="JSC185" s="6"/>
      <c r="JSD185" s="6"/>
      <c r="JSE185" s="6"/>
      <c r="JSF185" s="6"/>
      <c r="JSG185" s="6"/>
      <c r="JSH185" s="6"/>
      <c r="JSI185" s="6"/>
      <c r="JSJ185" s="6"/>
      <c r="JSK185" s="6"/>
      <c r="JSL185" s="6"/>
      <c r="JSM185" s="6"/>
      <c r="JSN185" s="6"/>
      <c r="JSO185" s="6"/>
      <c r="JSP185" s="6"/>
      <c r="JSQ185" s="6"/>
      <c r="JSR185" s="6"/>
      <c r="JSS185" s="6"/>
      <c r="JST185" s="6"/>
      <c r="JSU185" s="6"/>
      <c r="JSV185" s="6"/>
      <c r="JSW185" s="6"/>
      <c r="JSX185" s="6"/>
      <c r="JSY185" s="6"/>
      <c r="JSZ185" s="6"/>
      <c r="JTA185" s="6"/>
      <c r="JTB185" s="6"/>
      <c r="JTC185" s="6"/>
      <c r="JTD185" s="6"/>
      <c r="JTE185" s="6"/>
      <c r="JTF185" s="6"/>
      <c r="JTG185" s="6"/>
      <c r="JTH185" s="6"/>
      <c r="JTI185" s="6"/>
      <c r="JTJ185" s="6"/>
      <c r="JTK185" s="6"/>
      <c r="JTL185" s="6"/>
      <c r="JTM185" s="6"/>
      <c r="JTN185" s="6"/>
      <c r="JTO185" s="6"/>
      <c r="JTP185" s="6"/>
      <c r="JTQ185" s="6"/>
      <c r="JTR185" s="6"/>
      <c r="JTS185" s="6"/>
      <c r="JTT185" s="6"/>
      <c r="JTU185" s="6"/>
      <c r="JTV185" s="6"/>
      <c r="JTW185" s="6"/>
      <c r="JTX185" s="6"/>
      <c r="JTY185" s="6"/>
      <c r="JTZ185" s="6"/>
      <c r="JUA185" s="6"/>
      <c r="JUB185" s="6"/>
      <c r="JUC185" s="6"/>
      <c r="JUD185" s="6"/>
      <c r="JUE185" s="6"/>
      <c r="JUF185" s="6"/>
      <c r="JUG185" s="6"/>
      <c r="JUH185" s="6"/>
      <c r="JUI185" s="6"/>
      <c r="JUJ185" s="6"/>
      <c r="JUK185" s="6"/>
      <c r="JUL185" s="6"/>
      <c r="JUM185" s="6"/>
      <c r="JUN185" s="6"/>
      <c r="JUO185" s="6"/>
      <c r="JUP185" s="6"/>
      <c r="JUQ185" s="6"/>
      <c r="JUR185" s="6"/>
      <c r="JUS185" s="6"/>
      <c r="JUT185" s="6"/>
      <c r="JUU185" s="6"/>
      <c r="JUV185" s="6"/>
      <c r="JUW185" s="6"/>
      <c r="JUX185" s="6"/>
      <c r="JUY185" s="6"/>
      <c r="JUZ185" s="6"/>
      <c r="JVA185" s="6"/>
      <c r="JVB185" s="6"/>
      <c r="JVC185" s="6"/>
      <c r="JVD185" s="6"/>
      <c r="JVE185" s="6"/>
      <c r="JVF185" s="6"/>
      <c r="JVG185" s="6"/>
      <c r="JVH185" s="6"/>
      <c r="JVI185" s="6"/>
      <c r="JVJ185" s="6"/>
      <c r="JVK185" s="6"/>
      <c r="JVL185" s="6"/>
      <c r="JVM185" s="6"/>
      <c r="JVN185" s="6"/>
      <c r="JVO185" s="6"/>
      <c r="JVP185" s="6"/>
      <c r="JVQ185" s="6"/>
      <c r="JVR185" s="6"/>
      <c r="JVS185" s="6"/>
      <c r="JVT185" s="6"/>
      <c r="JVU185" s="6"/>
      <c r="JVV185" s="6"/>
      <c r="JVW185" s="6"/>
      <c r="JVX185" s="6"/>
      <c r="JVY185" s="6"/>
      <c r="JVZ185" s="6"/>
      <c r="JWA185" s="6"/>
      <c r="JWB185" s="6"/>
      <c r="JWC185" s="6"/>
      <c r="JWD185" s="6"/>
      <c r="JWE185" s="6"/>
      <c r="JWF185" s="6"/>
      <c r="JWG185" s="6"/>
      <c r="JWH185" s="6"/>
      <c r="JWI185" s="6"/>
      <c r="JWJ185" s="6"/>
      <c r="JWK185" s="6"/>
      <c r="JWL185" s="6"/>
      <c r="JWM185" s="6"/>
      <c r="JWN185" s="6"/>
      <c r="JWO185" s="6"/>
      <c r="JWP185" s="6"/>
      <c r="JWQ185" s="6"/>
      <c r="JWR185" s="6"/>
      <c r="JWS185" s="6"/>
      <c r="JWT185" s="6"/>
      <c r="JWU185" s="6"/>
      <c r="JWV185" s="6"/>
      <c r="JWW185" s="6"/>
      <c r="JWX185" s="6"/>
      <c r="JWY185" s="6"/>
      <c r="JWZ185" s="6"/>
      <c r="JXA185" s="6"/>
      <c r="JXB185" s="6"/>
      <c r="JXC185" s="6"/>
      <c r="JXD185" s="6"/>
      <c r="JXE185" s="6"/>
      <c r="JXF185" s="6"/>
      <c r="JXG185" s="6"/>
      <c r="JXH185" s="6"/>
      <c r="JXI185" s="6"/>
      <c r="JXJ185" s="6"/>
      <c r="JXK185" s="6"/>
      <c r="JXL185" s="6"/>
      <c r="JXM185" s="6"/>
      <c r="JXN185" s="6"/>
      <c r="JXO185" s="6"/>
      <c r="JXP185" s="6"/>
      <c r="JXQ185" s="6"/>
      <c r="JXR185" s="6"/>
      <c r="JXS185" s="6"/>
      <c r="JXT185" s="6"/>
      <c r="JXU185" s="6"/>
      <c r="JXV185" s="6"/>
      <c r="JXW185" s="6"/>
      <c r="JXX185" s="6"/>
      <c r="JXY185" s="6"/>
      <c r="JXZ185" s="6"/>
      <c r="JYA185" s="6"/>
      <c r="JYB185" s="6"/>
      <c r="JYC185" s="6"/>
      <c r="JYD185" s="6"/>
      <c r="JYE185" s="6"/>
      <c r="JYF185" s="6"/>
      <c r="JYG185" s="6"/>
      <c r="JYH185" s="6"/>
      <c r="JYI185" s="6"/>
      <c r="JYJ185" s="6"/>
      <c r="JYK185" s="6"/>
      <c r="JYL185" s="6"/>
      <c r="JYM185" s="6"/>
      <c r="JYN185" s="6"/>
      <c r="JYO185" s="6"/>
      <c r="JYP185" s="6"/>
      <c r="JYQ185" s="6"/>
      <c r="JYR185" s="6"/>
      <c r="JYS185" s="6"/>
      <c r="JYT185" s="6"/>
      <c r="JYU185" s="6"/>
      <c r="JYV185" s="6"/>
      <c r="JYW185" s="6"/>
      <c r="JYX185" s="6"/>
      <c r="JYY185" s="6"/>
      <c r="JYZ185" s="6"/>
      <c r="JZA185" s="6"/>
      <c r="JZB185" s="6"/>
      <c r="JZC185" s="6"/>
      <c r="JZD185" s="6"/>
      <c r="JZE185" s="6"/>
      <c r="JZF185" s="6"/>
      <c r="JZG185" s="6"/>
      <c r="JZH185" s="6"/>
      <c r="JZI185" s="6"/>
      <c r="JZJ185" s="6"/>
      <c r="JZK185" s="6"/>
      <c r="JZL185" s="6"/>
      <c r="JZM185" s="6"/>
      <c r="JZN185" s="6"/>
      <c r="JZO185" s="6"/>
      <c r="JZP185" s="6"/>
      <c r="JZQ185" s="6"/>
      <c r="JZR185" s="6"/>
      <c r="JZS185" s="6"/>
      <c r="JZT185" s="6"/>
      <c r="JZU185" s="6"/>
      <c r="JZV185" s="6"/>
      <c r="JZW185" s="6"/>
      <c r="JZX185" s="6"/>
      <c r="JZY185" s="6"/>
      <c r="JZZ185" s="6"/>
      <c r="KAA185" s="6"/>
      <c r="KAB185" s="6"/>
      <c r="KAC185" s="6"/>
      <c r="KAD185" s="6"/>
      <c r="KAE185" s="6"/>
      <c r="KAF185" s="6"/>
      <c r="KAG185" s="6"/>
      <c r="KAH185" s="6"/>
      <c r="KAI185" s="6"/>
      <c r="KAJ185" s="6"/>
      <c r="KAK185" s="6"/>
      <c r="KAL185" s="6"/>
      <c r="KAM185" s="6"/>
      <c r="KAN185" s="6"/>
      <c r="KAO185" s="6"/>
      <c r="KAP185" s="6"/>
      <c r="KAQ185" s="6"/>
      <c r="KAR185" s="6"/>
      <c r="KAS185" s="6"/>
      <c r="KAT185" s="6"/>
      <c r="KAU185" s="6"/>
      <c r="KAV185" s="6"/>
      <c r="KAW185" s="6"/>
      <c r="KAX185" s="6"/>
      <c r="KAY185" s="6"/>
      <c r="KAZ185" s="6"/>
      <c r="KBA185" s="6"/>
      <c r="KBB185" s="6"/>
      <c r="KBC185" s="6"/>
      <c r="KBD185" s="6"/>
      <c r="KBE185" s="6"/>
      <c r="KBF185" s="6"/>
      <c r="KBG185" s="6"/>
      <c r="KBH185" s="6"/>
      <c r="KBI185" s="6"/>
      <c r="KBJ185" s="6"/>
      <c r="KBK185" s="6"/>
      <c r="KBL185" s="6"/>
      <c r="KBM185" s="6"/>
      <c r="KBN185" s="6"/>
      <c r="KBO185" s="6"/>
      <c r="KBP185" s="6"/>
      <c r="KBQ185" s="6"/>
      <c r="KBR185" s="6"/>
      <c r="KBS185" s="6"/>
      <c r="KBT185" s="6"/>
      <c r="KBU185" s="6"/>
      <c r="KBV185" s="6"/>
      <c r="KBW185" s="6"/>
      <c r="KBX185" s="6"/>
      <c r="KBY185" s="6"/>
      <c r="KBZ185" s="6"/>
      <c r="KCA185" s="6"/>
      <c r="KCB185" s="6"/>
      <c r="KCC185" s="6"/>
      <c r="KCD185" s="6"/>
      <c r="KCE185" s="6"/>
      <c r="KCF185" s="6"/>
      <c r="KCG185" s="6"/>
      <c r="KCH185" s="6"/>
      <c r="KCI185" s="6"/>
      <c r="KCJ185" s="6"/>
      <c r="KCK185" s="6"/>
      <c r="KCL185" s="6"/>
      <c r="KCM185" s="6"/>
      <c r="KCN185" s="6"/>
      <c r="KCO185" s="6"/>
      <c r="KCP185" s="6"/>
      <c r="KCQ185" s="6"/>
      <c r="KCR185" s="6"/>
      <c r="KCS185" s="6"/>
      <c r="KCT185" s="6"/>
      <c r="KCU185" s="6"/>
      <c r="KCV185" s="6"/>
      <c r="KCW185" s="6"/>
      <c r="KCX185" s="6"/>
      <c r="KCY185" s="6"/>
      <c r="KCZ185" s="6"/>
      <c r="KDA185" s="6"/>
      <c r="KDB185" s="6"/>
      <c r="KDC185" s="6"/>
      <c r="KDD185" s="6"/>
      <c r="KDE185" s="6"/>
      <c r="KDF185" s="6"/>
      <c r="KDG185" s="6"/>
      <c r="KDH185" s="6"/>
      <c r="KDI185" s="6"/>
      <c r="KDJ185" s="6"/>
      <c r="KDK185" s="6"/>
      <c r="KDL185" s="6"/>
      <c r="KDM185" s="6"/>
      <c r="KDN185" s="6"/>
      <c r="KDO185" s="6"/>
      <c r="KDP185" s="6"/>
      <c r="KDQ185" s="6"/>
      <c r="KDR185" s="6"/>
      <c r="KDS185" s="6"/>
      <c r="KDT185" s="6"/>
      <c r="KDU185" s="6"/>
      <c r="KDV185" s="6"/>
      <c r="KDW185" s="6"/>
      <c r="KDX185" s="6"/>
      <c r="KDY185" s="6"/>
      <c r="KDZ185" s="6"/>
      <c r="KEA185" s="6"/>
      <c r="KEB185" s="6"/>
      <c r="KEC185" s="6"/>
      <c r="KED185" s="6"/>
      <c r="KEE185" s="6"/>
      <c r="KEF185" s="6"/>
      <c r="KEG185" s="6"/>
      <c r="KEH185" s="6"/>
      <c r="KEI185" s="6"/>
      <c r="KEJ185" s="6"/>
      <c r="KEK185" s="6"/>
      <c r="KEL185" s="6"/>
      <c r="KEM185" s="6"/>
      <c r="KEN185" s="6"/>
      <c r="KEO185" s="6"/>
      <c r="KEP185" s="6"/>
      <c r="KEQ185" s="6"/>
      <c r="KER185" s="6"/>
      <c r="KES185" s="6"/>
      <c r="KET185" s="6"/>
      <c r="KEU185" s="6"/>
      <c r="KEV185" s="6"/>
      <c r="KEW185" s="6"/>
      <c r="KEX185" s="6"/>
      <c r="KEY185" s="6"/>
      <c r="KEZ185" s="6"/>
      <c r="KFA185" s="6"/>
      <c r="KFB185" s="6"/>
      <c r="KFC185" s="6"/>
      <c r="KFD185" s="6"/>
      <c r="KFE185" s="6"/>
      <c r="KFF185" s="6"/>
      <c r="KFG185" s="6"/>
      <c r="KFH185" s="6"/>
      <c r="KFI185" s="6"/>
      <c r="KFJ185" s="6"/>
      <c r="KFK185" s="6"/>
      <c r="KFL185" s="6"/>
      <c r="KFM185" s="6"/>
      <c r="KFN185" s="6"/>
      <c r="KFO185" s="6"/>
      <c r="KFP185" s="6"/>
      <c r="KFQ185" s="6"/>
      <c r="KFR185" s="6"/>
      <c r="KFS185" s="6"/>
      <c r="KFT185" s="6"/>
      <c r="KFU185" s="6"/>
      <c r="KFV185" s="6"/>
      <c r="KFW185" s="6"/>
      <c r="KFX185" s="6"/>
      <c r="KFY185" s="6"/>
      <c r="KFZ185" s="6"/>
      <c r="KGA185" s="6"/>
      <c r="KGB185" s="6"/>
      <c r="KGC185" s="6"/>
      <c r="KGD185" s="6"/>
      <c r="KGE185" s="6"/>
      <c r="KGF185" s="6"/>
      <c r="KGG185" s="6"/>
      <c r="KGH185" s="6"/>
      <c r="KGI185" s="6"/>
      <c r="KGJ185" s="6"/>
      <c r="KGK185" s="6"/>
      <c r="KGL185" s="6"/>
      <c r="KGM185" s="6"/>
      <c r="KGN185" s="6"/>
      <c r="KGO185" s="6"/>
      <c r="KGP185" s="6"/>
      <c r="KGQ185" s="6"/>
      <c r="KGR185" s="6"/>
      <c r="KGS185" s="6"/>
      <c r="KGT185" s="6"/>
      <c r="KGU185" s="6"/>
      <c r="KGV185" s="6"/>
      <c r="KGW185" s="6"/>
      <c r="KGX185" s="6"/>
      <c r="KGY185" s="6"/>
      <c r="KGZ185" s="6"/>
      <c r="KHA185" s="6"/>
      <c r="KHB185" s="6"/>
      <c r="KHC185" s="6"/>
      <c r="KHD185" s="6"/>
      <c r="KHE185" s="6"/>
      <c r="KHF185" s="6"/>
      <c r="KHG185" s="6"/>
      <c r="KHH185" s="6"/>
      <c r="KHI185" s="6"/>
      <c r="KHJ185" s="6"/>
      <c r="KHK185" s="6"/>
      <c r="KHL185" s="6"/>
      <c r="KHM185" s="6"/>
      <c r="KHN185" s="6"/>
      <c r="KHO185" s="6"/>
      <c r="KHP185" s="6"/>
      <c r="KHQ185" s="6"/>
      <c r="KHR185" s="6"/>
      <c r="KHS185" s="6"/>
      <c r="KHT185" s="6"/>
      <c r="KHU185" s="6"/>
      <c r="KHV185" s="6"/>
      <c r="KHW185" s="6"/>
      <c r="KHX185" s="6"/>
      <c r="KHY185" s="6"/>
      <c r="KHZ185" s="6"/>
      <c r="KIA185" s="6"/>
      <c r="KIB185" s="6"/>
      <c r="KIC185" s="6"/>
      <c r="KID185" s="6"/>
      <c r="KIE185" s="6"/>
      <c r="KIF185" s="6"/>
      <c r="KIG185" s="6"/>
      <c r="KIH185" s="6"/>
      <c r="KII185" s="6"/>
      <c r="KIJ185" s="6"/>
      <c r="KIK185" s="6"/>
      <c r="KIL185" s="6"/>
      <c r="KIM185" s="6"/>
      <c r="KIN185" s="6"/>
      <c r="KIO185" s="6"/>
      <c r="KIP185" s="6"/>
      <c r="KIQ185" s="6"/>
      <c r="KIR185" s="6"/>
      <c r="KIS185" s="6"/>
      <c r="KIT185" s="6"/>
      <c r="KIU185" s="6"/>
      <c r="KIV185" s="6"/>
      <c r="KIW185" s="6"/>
      <c r="KIX185" s="6"/>
      <c r="KIY185" s="6"/>
      <c r="KIZ185" s="6"/>
      <c r="KJA185" s="6"/>
      <c r="KJB185" s="6"/>
      <c r="KJC185" s="6"/>
      <c r="KJD185" s="6"/>
      <c r="KJE185" s="6"/>
      <c r="KJF185" s="6"/>
      <c r="KJG185" s="6"/>
      <c r="KJH185" s="6"/>
      <c r="KJI185" s="6"/>
      <c r="KJJ185" s="6"/>
      <c r="KJK185" s="6"/>
      <c r="KJL185" s="6"/>
      <c r="KJM185" s="6"/>
      <c r="KJN185" s="6"/>
      <c r="KJO185" s="6"/>
      <c r="KJP185" s="6"/>
      <c r="KJQ185" s="6"/>
      <c r="KJR185" s="6"/>
      <c r="KJS185" s="6"/>
      <c r="KJT185" s="6"/>
      <c r="KJU185" s="6"/>
      <c r="KJV185" s="6"/>
      <c r="KJW185" s="6"/>
      <c r="KJX185" s="6"/>
      <c r="KJY185" s="6"/>
      <c r="KJZ185" s="6"/>
      <c r="KKA185" s="6"/>
      <c r="KKB185" s="6"/>
      <c r="KKC185" s="6"/>
      <c r="KKD185" s="6"/>
      <c r="KKE185" s="6"/>
      <c r="KKF185" s="6"/>
      <c r="KKG185" s="6"/>
      <c r="KKH185" s="6"/>
      <c r="KKI185" s="6"/>
      <c r="KKJ185" s="6"/>
      <c r="KKK185" s="6"/>
      <c r="KKL185" s="6"/>
      <c r="KKM185" s="6"/>
      <c r="KKN185" s="6"/>
      <c r="KKO185" s="6"/>
      <c r="KKP185" s="6"/>
      <c r="KKQ185" s="6"/>
      <c r="KKR185" s="6"/>
      <c r="KKS185" s="6"/>
      <c r="KKT185" s="6"/>
      <c r="KKU185" s="6"/>
      <c r="KKV185" s="6"/>
      <c r="KKW185" s="6"/>
      <c r="KKX185" s="6"/>
      <c r="KKY185" s="6"/>
      <c r="KKZ185" s="6"/>
      <c r="KLA185" s="6"/>
      <c r="KLB185" s="6"/>
      <c r="KLC185" s="6"/>
      <c r="KLD185" s="6"/>
      <c r="KLE185" s="6"/>
      <c r="KLF185" s="6"/>
      <c r="KLG185" s="6"/>
      <c r="KLH185" s="6"/>
      <c r="KLI185" s="6"/>
      <c r="KLJ185" s="6"/>
      <c r="KLK185" s="6"/>
      <c r="KLL185" s="6"/>
      <c r="KLM185" s="6"/>
      <c r="KLN185" s="6"/>
      <c r="KLO185" s="6"/>
      <c r="KLP185" s="6"/>
      <c r="KLQ185" s="6"/>
      <c r="KLR185" s="6"/>
      <c r="KLS185" s="6"/>
      <c r="KLT185" s="6"/>
      <c r="KLU185" s="6"/>
      <c r="KLV185" s="6"/>
      <c r="KLW185" s="6"/>
      <c r="KLX185" s="6"/>
      <c r="KLY185" s="6"/>
      <c r="KLZ185" s="6"/>
      <c r="KMA185" s="6"/>
      <c r="KMB185" s="6"/>
      <c r="KMC185" s="6"/>
      <c r="KMD185" s="6"/>
      <c r="KME185" s="6"/>
      <c r="KMF185" s="6"/>
      <c r="KMG185" s="6"/>
      <c r="KMH185" s="6"/>
      <c r="KMI185" s="6"/>
      <c r="KMJ185" s="6"/>
      <c r="KMK185" s="6"/>
      <c r="KML185" s="6"/>
      <c r="KMM185" s="6"/>
      <c r="KMN185" s="6"/>
      <c r="KMO185" s="6"/>
      <c r="KMP185" s="6"/>
      <c r="KMQ185" s="6"/>
      <c r="KMR185" s="6"/>
      <c r="KMS185" s="6"/>
      <c r="KMT185" s="6"/>
      <c r="KMU185" s="6"/>
      <c r="KMV185" s="6"/>
      <c r="KMW185" s="6"/>
      <c r="KMX185" s="6"/>
      <c r="KMY185" s="6"/>
      <c r="KMZ185" s="6"/>
      <c r="KNA185" s="6"/>
      <c r="KNB185" s="6"/>
      <c r="KNC185" s="6"/>
      <c r="KND185" s="6"/>
      <c r="KNE185" s="6"/>
      <c r="KNF185" s="6"/>
      <c r="KNG185" s="6"/>
      <c r="KNH185" s="6"/>
      <c r="KNI185" s="6"/>
      <c r="KNJ185" s="6"/>
      <c r="KNK185" s="6"/>
      <c r="KNL185" s="6"/>
      <c r="KNM185" s="6"/>
      <c r="KNN185" s="6"/>
      <c r="KNO185" s="6"/>
      <c r="KNP185" s="6"/>
      <c r="KNQ185" s="6"/>
      <c r="KNR185" s="6"/>
      <c r="KNS185" s="6"/>
      <c r="KNT185" s="6"/>
      <c r="KNU185" s="6"/>
      <c r="KNV185" s="6"/>
      <c r="KNW185" s="6"/>
      <c r="KNX185" s="6"/>
      <c r="KNY185" s="6"/>
      <c r="KNZ185" s="6"/>
      <c r="KOA185" s="6"/>
      <c r="KOB185" s="6"/>
      <c r="KOC185" s="6"/>
      <c r="KOD185" s="6"/>
      <c r="KOE185" s="6"/>
      <c r="KOF185" s="6"/>
      <c r="KOG185" s="6"/>
      <c r="KOH185" s="6"/>
      <c r="KOI185" s="6"/>
      <c r="KOJ185" s="6"/>
      <c r="KOK185" s="6"/>
      <c r="KOL185" s="6"/>
      <c r="KOM185" s="6"/>
      <c r="KON185" s="6"/>
      <c r="KOO185" s="6"/>
      <c r="KOP185" s="6"/>
      <c r="KOQ185" s="6"/>
      <c r="KOR185" s="6"/>
      <c r="KOS185" s="6"/>
      <c r="KOT185" s="6"/>
      <c r="KOU185" s="6"/>
      <c r="KOV185" s="6"/>
      <c r="KOW185" s="6"/>
      <c r="KOX185" s="6"/>
      <c r="KOY185" s="6"/>
      <c r="KOZ185" s="6"/>
      <c r="KPA185" s="6"/>
      <c r="KPB185" s="6"/>
      <c r="KPC185" s="6"/>
      <c r="KPD185" s="6"/>
      <c r="KPE185" s="6"/>
      <c r="KPF185" s="6"/>
      <c r="KPG185" s="6"/>
      <c r="KPH185" s="6"/>
      <c r="KPI185" s="6"/>
      <c r="KPJ185" s="6"/>
      <c r="KPK185" s="6"/>
      <c r="KPL185" s="6"/>
      <c r="KPM185" s="6"/>
      <c r="KPN185" s="6"/>
      <c r="KPO185" s="6"/>
      <c r="KPP185" s="6"/>
      <c r="KPQ185" s="6"/>
      <c r="KPR185" s="6"/>
      <c r="KPS185" s="6"/>
      <c r="KPT185" s="6"/>
      <c r="KPU185" s="6"/>
      <c r="KPV185" s="6"/>
      <c r="KPW185" s="6"/>
      <c r="KPX185" s="6"/>
      <c r="KPY185" s="6"/>
      <c r="KPZ185" s="6"/>
      <c r="KQA185" s="6"/>
      <c r="KQB185" s="6"/>
      <c r="KQC185" s="6"/>
      <c r="KQD185" s="6"/>
      <c r="KQE185" s="6"/>
      <c r="KQF185" s="6"/>
      <c r="KQG185" s="6"/>
      <c r="KQH185" s="6"/>
      <c r="KQI185" s="6"/>
      <c r="KQJ185" s="6"/>
      <c r="KQK185" s="6"/>
      <c r="KQL185" s="6"/>
      <c r="KQM185" s="6"/>
      <c r="KQN185" s="6"/>
      <c r="KQO185" s="6"/>
      <c r="KQP185" s="6"/>
      <c r="KQQ185" s="6"/>
      <c r="KQR185" s="6"/>
      <c r="KQS185" s="6"/>
      <c r="KQT185" s="6"/>
      <c r="KQU185" s="6"/>
      <c r="KQV185" s="6"/>
      <c r="KQW185" s="6"/>
      <c r="KQX185" s="6"/>
      <c r="KQY185" s="6"/>
      <c r="KQZ185" s="6"/>
      <c r="KRA185" s="6"/>
      <c r="KRB185" s="6"/>
      <c r="KRC185" s="6"/>
      <c r="KRD185" s="6"/>
      <c r="KRE185" s="6"/>
      <c r="KRF185" s="6"/>
      <c r="KRG185" s="6"/>
      <c r="KRH185" s="6"/>
      <c r="KRI185" s="6"/>
      <c r="KRJ185" s="6"/>
      <c r="KRK185" s="6"/>
      <c r="KRL185" s="6"/>
      <c r="KRM185" s="6"/>
      <c r="KRN185" s="6"/>
      <c r="KRO185" s="6"/>
      <c r="KRP185" s="6"/>
      <c r="KRQ185" s="6"/>
      <c r="KRR185" s="6"/>
      <c r="KRS185" s="6"/>
      <c r="KRT185" s="6"/>
      <c r="KRU185" s="6"/>
      <c r="KRV185" s="6"/>
      <c r="KRW185" s="6"/>
      <c r="KRX185" s="6"/>
      <c r="KRY185" s="6"/>
      <c r="KRZ185" s="6"/>
      <c r="KSA185" s="6"/>
      <c r="KSB185" s="6"/>
      <c r="KSC185" s="6"/>
      <c r="KSD185" s="6"/>
      <c r="KSE185" s="6"/>
      <c r="KSF185" s="6"/>
      <c r="KSG185" s="6"/>
      <c r="KSH185" s="6"/>
      <c r="KSI185" s="6"/>
      <c r="KSJ185" s="6"/>
      <c r="KSK185" s="6"/>
      <c r="KSL185" s="6"/>
      <c r="KSM185" s="6"/>
      <c r="KSN185" s="6"/>
      <c r="KSO185" s="6"/>
      <c r="KSP185" s="6"/>
      <c r="KSQ185" s="6"/>
      <c r="KSR185" s="6"/>
      <c r="KSS185" s="6"/>
      <c r="KST185" s="6"/>
      <c r="KSU185" s="6"/>
      <c r="KSV185" s="6"/>
      <c r="KSW185" s="6"/>
      <c r="KSX185" s="6"/>
      <c r="KSY185" s="6"/>
      <c r="KSZ185" s="6"/>
      <c r="KTA185" s="6"/>
      <c r="KTB185" s="6"/>
      <c r="KTC185" s="6"/>
      <c r="KTD185" s="6"/>
      <c r="KTE185" s="6"/>
      <c r="KTF185" s="6"/>
      <c r="KTG185" s="6"/>
      <c r="KTH185" s="6"/>
      <c r="KTI185" s="6"/>
      <c r="KTJ185" s="6"/>
      <c r="KTK185" s="6"/>
      <c r="KTL185" s="6"/>
      <c r="KTM185" s="6"/>
      <c r="KTN185" s="6"/>
      <c r="KTO185" s="6"/>
      <c r="KTP185" s="6"/>
      <c r="KTQ185" s="6"/>
      <c r="KTR185" s="6"/>
      <c r="KTS185" s="6"/>
      <c r="KTT185" s="6"/>
      <c r="KTU185" s="6"/>
      <c r="KTV185" s="6"/>
      <c r="KTW185" s="6"/>
      <c r="KTX185" s="6"/>
      <c r="KTY185" s="6"/>
      <c r="KTZ185" s="6"/>
      <c r="KUA185" s="6"/>
      <c r="KUB185" s="6"/>
      <c r="KUC185" s="6"/>
      <c r="KUD185" s="6"/>
      <c r="KUE185" s="6"/>
      <c r="KUF185" s="6"/>
      <c r="KUG185" s="6"/>
      <c r="KUH185" s="6"/>
      <c r="KUI185" s="6"/>
      <c r="KUJ185" s="6"/>
      <c r="KUK185" s="6"/>
      <c r="KUL185" s="6"/>
      <c r="KUM185" s="6"/>
      <c r="KUN185" s="6"/>
      <c r="KUO185" s="6"/>
      <c r="KUP185" s="6"/>
      <c r="KUQ185" s="6"/>
      <c r="KUR185" s="6"/>
      <c r="KUS185" s="6"/>
      <c r="KUT185" s="6"/>
      <c r="KUU185" s="6"/>
      <c r="KUV185" s="6"/>
      <c r="KUW185" s="6"/>
      <c r="KUX185" s="6"/>
      <c r="KUY185" s="6"/>
      <c r="KUZ185" s="6"/>
      <c r="KVA185" s="6"/>
      <c r="KVB185" s="6"/>
      <c r="KVC185" s="6"/>
      <c r="KVD185" s="6"/>
      <c r="KVE185" s="6"/>
      <c r="KVF185" s="6"/>
      <c r="KVG185" s="6"/>
      <c r="KVH185" s="6"/>
      <c r="KVI185" s="6"/>
      <c r="KVJ185" s="6"/>
      <c r="KVK185" s="6"/>
      <c r="KVL185" s="6"/>
      <c r="KVM185" s="6"/>
      <c r="KVN185" s="6"/>
      <c r="KVO185" s="6"/>
      <c r="KVP185" s="6"/>
      <c r="KVQ185" s="6"/>
      <c r="KVR185" s="6"/>
      <c r="KVS185" s="6"/>
      <c r="KVT185" s="6"/>
      <c r="KVU185" s="6"/>
      <c r="KVV185" s="6"/>
      <c r="KVW185" s="6"/>
      <c r="KVX185" s="6"/>
      <c r="KVY185" s="6"/>
      <c r="KVZ185" s="6"/>
      <c r="KWA185" s="6"/>
      <c r="KWB185" s="6"/>
      <c r="KWC185" s="6"/>
      <c r="KWD185" s="6"/>
      <c r="KWE185" s="6"/>
      <c r="KWF185" s="6"/>
      <c r="KWG185" s="6"/>
      <c r="KWH185" s="6"/>
      <c r="KWI185" s="6"/>
      <c r="KWJ185" s="6"/>
      <c r="KWK185" s="6"/>
      <c r="KWL185" s="6"/>
      <c r="KWM185" s="6"/>
      <c r="KWN185" s="6"/>
      <c r="KWO185" s="6"/>
      <c r="KWP185" s="6"/>
      <c r="KWQ185" s="6"/>
      <c r="KWR185" s="6"/>
      <c r="KWS185" s="6"/>
      <c r="KWT185" s="6"/>
      <c r="KWU185" s="6"/>
      <c r="KWV185" s="6"/>
      <c r="KWW185" s="6"/>
      <c r="KWX185" s="6"/>
      <c r="KWY185" s="6"/>
      <c r="KWZ185" s="6"/>
      <c r="KXA185" s="6"/>
      <c r="KXB185" s="6"/>
      <c r="KXC185" s="6"/>
      <c r="KXD185" s="6"/>
      <c r="KXE185" s="6"/>
      <c r="KXF185" s="6"/>
      <c r="KXG185" s="6"/>
      <c r="KXH185" s="6"/>
      <c r="KXI185" s="6"/>
      <c r="KXJ185" s="6"/>
      <c r="KXK185" s="6"/>
      <c r="KXL185" s="6"/>
      <c r="KXM185" s="6"/>
      <c r="KXN185" s="6"/>
      <c r="KXO185" s="6"/>
      <c r="KXP185" s="6"/>
      <c r="KXQ185" s="6"/>
      <c r="KXR185" s="6"/>
      <c r="KXS185" s="6"/>
      <c r="KXT185" s="6"/>
      <c r="KXU185" s="6"/>
      <c r="KXV185" s="6"/>
      <c r="KXW185" s="6"/>
      <c r="KXX185" s="6"/>
      <c r="KXY185" s="6"/>
      <c r="KXZ185" s="6"/>
      <c r="KYA185" s="6"/>
      <c r="KYB185" s="6"/>
      <c r="KYC185" s="6"/>
      <c r="KYD185" s="6"/>
      <c r="KYE185" s="6"/>
      <c r="KYF185" s="6"/>
      <c r="KYG185" s="6"/>
      <c r="KYH185" s="6"/>
      <c r="KYI185" s="6"/>
      <c r="KYJ185" s="6"/>
      <c r="KYK185" s="6"/>
      <c r="KYL185" s="6"/>
      <c r="KYM185" s="6"/>
      <c r="KYN185" s="6"/>
      <c r="KYO185" s="6"/>
      <c r="KYP185" s="6"/>
      <c r="KYQ185" s="6"/>
      <c r="KYR185" s="6"/>
      <c r="KYS185" s="6"/>
      <c r="KYT185" s="6"/>
      <c r="KYU185" s="6"/>
      <c r="KYV185" s="6"/>
      <c r="KYW185" s="6"/>
      <c r="KYX185" s="6"/>
      <c r="KYY185" s="6"/>
      <c r="KYZ185" s="6"/>
      <c r="KZA185" s="6"/>
      <c r="KZB185" s="6"/>
      <c r="KZC185" s="6"/>
      <c r="KZD185" s="6"/>
      <c r="KZE185" s="6"/>
      <c r="KZF185" s="6"/>
      <c r="KZG185" s="6"/>
      <c r="KZH185" s="6"/>
      <c r="KZI185" s="6"/>
      <c r="KZJ185" s="6"/>
      <c r="KZK185" s="6"/>
      <c r="KZL185" s="6"/>
      <c r="KZM185" s="6"/>
      <c r="KZN185" s="6"/>
      <c r="KZO185" s="6"/>
      <c r="KZP185" s="6"/>
      <c r="KZQ185" s="6"/>
      <c r="KZR185" s="6"/>
      <c r="KZS185" s="6"/>
      <c r="KZT185" s="6"/>
      <c r="KZU185" s="6"/>
      <c r="KZV185" s="6"/>
      <c r="KZW185" s="6"/>
      <c r="KZX185" s="6"/>
      <c r="KZY185" s="6"/>
      <c r="KZZ185" s="6"/>
      <c r="LAA185" s="6"/>
      <c r="LAB185" s="6"/>
      <c r="LAC185" s="6"/>
      <c r="LAD185" s="6"/>
      <c r="LAE185" s="6"/>
      <c r="LAF185" s="6"/>
      <c r="LAG185" s="6"/>
      <c r="LAH185" s="6"/>
      <c r="LAI185" s="6"/>
      <c r="LAJ185" s="6"/>
      <c r="LAK185" s="6"/>
      <c r="LAL185" s="6"/>
      <c r="LAM185" s="6"/>
      <c r="LAN185" s="6"/>
      <c r="LAO185" s="6"/>
      <c r="LAP185" s="6"/>
      <c r="LAQ185" s="6"/>
      <c r="LAR185" s="6"/>
      <c r="LAS185" s="6"/>
      <c r="LAT185" s="6"/>
      <c r="LAU185" s="6"/>
      <c r="LAV185" s="6"/>
      <c r="LAW185" s="6"/>
      <c r="LAX185" s="6"/>
      <c r="LAY185" s="6"/>
      <c r="LAZ185" s="6"/>
      <c r="LBA185" s="6"/>
      <c r="LBB185" s="6"/>
      <c r="LBC185" s="6"/>
      <c r="LBD185" s="6"/>
      <c r="LBE185" s="6"/>
      <c r="LBF185" s="6"/>
      <c r="LBG185" s="6"/>
      <c r="LBH185" s="6"/>
      <c r="LBI185" s="6"/>
      <c r="LBJ185" s="6"/>
      <c r="LBK185" s="6"/>
      <c r="LBL185" s="6"/>
      <c r="LBM185" s="6"/>
      <c r="LBN185" s="6"/>
      <c r="LBO185" s="6"/>
      <c r="LBP185" s="6"/>
      <c r="LBQ185" s="6"/>
      <c r="LBR185" s="6"/>
      <c r="LBS185" s="6"/>
      <c r="LBT185" s="6"/>
      <c r="LBU185" s="6"/>
      <c r="LBV185" s="6"/>
      <c r="LBW185" s="6"/>
      <c r="LBX185" s="6"/>
      <c r="LBY185" s="6"/>
      <c r="LBZ185" s="6"/>
      <c r="LCA185" s="6"/>
      <c r="LCB185" s="6"/>
      <c r="LCC185" s="6"/>
      <c r="LCD185" s="6"/>
      <c r="LCE185" s="6"/>
      <c r="LCF185" s="6"/>
      <c r="LCG185" s="6"/>
      <c r="LCH185" s="6"/>
      <c r="LCI185" s="6"/>
      <c r="LCJ185" s="6"/>
      <c r="LCK185" s="6"/>
      <c r="LCL185" s="6"/>
      <c r="LCM185" s="6"/>
      <c r="LCN185" s="6"/>
      <c r="LCO185" s="6"/>
      <c r="LCP185" s="6"/>
      <c r="LCQ185" s="6"/>
      <c r="LCR185" s="6"/>
      <c r="LCS185" s="6"/>
      <c r="LCT185" s="6"/>
      <c r="LCU185" s="6"/>
      <c r="LCV185" s="6"/>
      <c r="LCW185" s="6"/>
      <c r="LCX185" s="6"/>
      <c r="LCY185" s="6"/>
      <c r="LCZ185" s="6"/>
      <c r="LDA185" s="6"/>
      <c r="LDB185" s="6"/>
      <c r="LDC185" s="6"/>
      <c r="LDD185" s="6"/>
      <c r="LDE185" s="6"/>
      <c r="LDF185" s="6"/>
      <c r="LDG185" s="6"/>
      <c r="LDH185" s="6"/>
      <c r="LDI185" s="6"/>
      <c r="LDJ185" s="6"/>
      <c r="LDK185" s="6"/>
      <c r="LDL185" s="6"/>
      <c r="LDM185" s="6"/>
      <c r="LDN185" s="6"/>
      <c r="LDO185" s="6"/>
      <c r="LDP185" s="6"/>
      <c r="LDQ185" s="6"/>
      <c r="LDR185" s="6"/>
      <c r="LDS185" s="6"/>
      <c r="LDT185" s="6"/>
      <c r="LDU185" s="6"/>
      <c r="LDV185" s="6"/>
      <c r="LDW185" s="6"/>
      <c r="LDX185" s="6"/>
      <c r="LDY185" s="6"/>
      <c r="LDZ185" s="6"/>
      <c r="LEA185" s="6"/>
      <c r="LEB185" s="6"/>
      <c r="LEC185" s="6"/>
      <c r="LED185" s="6"/>
      <c r="LEE185" s="6"/>
      <c r="LEF185" s="6"/>
      <c r="LEG185" s="6"/>
      <c r="LEH185" s="6"/>
      <c r="LEI185" s="6"/>
      <c r="LEJ185" s="6"/>
      <c r="LEK185" s="6"/>
      <c r="LEL185" s="6"/>
      <c r="LEM185" s="6"/>
      <c r="LEN185" s="6"/>
      <c r="LEO185" s="6"/>
      <c r="LEP185" s="6"/>
      <c r="LEQ185" s="6"/>
      <c r="LER185" s="6"/>
      <c r="LES185" s="6"/>
      <c r="LET185" s="6"/>
      <c r="LEU185" s="6"/>
      <c r="LEV185" s="6"/>
      <c r="LEW185" s="6"/>
      <c r="LEX185" s="6"/>
      <c r="LEY185" s="6"/>
      <c r="LEZ185" s="6"/>
      <c r="LFA185" s="6"/>
      <c r="LFB185" s="6"/>
      <c r="LFC185" s="6"/>
      <c r="LFD185" s="6"/>
      <c r="LFE185" s="6"/>
      <c r="LFF185" s="6"/>
      <c r="LFG185" s="6"/>
      <c r="LFH185" s="6"/>
      <c r="LFI185" s="6"/>
      <c r="LFJ185" s="6"/>
      <c r="LFK185" s="6"/>
      <c r="LFL185" s="6"/>
      <c r="LFM185" s="6"/>
      <c r="LFN185" s="6"/>
      <c r="LFO185" s="6"/>
      <c r="LFP185" s="6"/>
      <c r="LFQ185" s="6"/>
      <c r="LFR185" s="6"/>
      <c r="LFS185" s="6"/>
      <c r="LFT185" s="6"/>
      <c r="LFU185" s="6"/>
      <c r="LFV185" s="6"/>
      <c r="LFW185" s="6"/>
      <c r="LFX185" s="6"/>
      <c r="LFY185" s="6"/>
      <c r="LFZ185" s="6"/>
      <c r="LGA185" s="6"/>
      <c r="LGB185" s="6"/>
      <c r="LGC185" s="6"/>
      <c r="LGD185" s="6"/>
      <c r="LGE185" s="6"/>
      <c r="LGF185" s="6"/>
      <c r="LGG185" s="6"/>
      <c r="LGH185" s="6"/>
      <c r="LGI185" s="6"/>
      <c r="LGJ185" s="6"/>
      <c r="LGK185" s="6"/>
      <c r="LGL185" s="6"/>
      <c r="LGM185" s="6"/>
      <c r="LGN185" s="6"/>
      <c r="LGO185" s="6"/>
      <c r="LGP185" s="6"/>
      <c r="LGQ185" s="6"/>
      <c r="LGR185" s="6"/>
      <c r="LGS185" s="6"/>
      <c r="LGT185" s="6"/>
      <c r="LGU185" s="6"/>
      <c r="LGV185" s="6"/>
      <c r="LGW185" s="6"/>
      <c r="LGX185" s="6"/>
      <c r="LGY185" s="6"/>
      <c r="LGZ185" s="6"/>
      <c r="LHA185" s="6"/>
      <c r="LHB185" s="6"/>
      <c r="LHC185" s="6"/>
      <c r="LHD185" s="6"/>
      <c r="LHE185" s="6"/>
      <c r="LHF185" s="6"/>
      <c r="LHG185" s="6"/>
      <c r="LHH185" s="6"/>
      <c r="LHI185" s="6"/>
      <c r="LHJ185" s="6"/>
      <c r="LHK185" s="6"/>
      <c r="LHL185" s="6"/>
      <c r="LHM185" s="6"/>
      <c r="LHN185" s="6"/>
      <c r="LHO185" s="6"/>
      <c r="LHP185" s="6"/>
      <c r="LHQ185" s="6"/>
      <c r="LHR185" s="6"/>
      <c r="LHS185" s="6"/>
      <c r="LHT185" s="6"/>
      <c r="LHU185" s="6"/>
      <c r="LHV185" s="6"/>
      <c r="LHW185" s="6"/>
      <c r="LHX185" s="6"/>
      <c r="LHY185" s="6"/>
      <c r="LHZ185" s="6"/>
      <c r="LIA185" s="6"/>
      <c r="LIB185" s="6"/>
      <c r="LIC185" s="6"/>
      <c r="LID185" s="6"/>
      <c r="LIE185" s="6"/>
      <c r="LIF185" s="6"/>
      <c r="LIG185" s="6"/>
      <c r="LIH185" s="6"/>
      <c r="LII185" s="6"/>
      <c r="LIJ185" s="6"/>
      <c r="LIK185" s="6"/>
      <c r="LIL185" s="6"/>
      <c r="LIM185" s="6"/>
      <c r="LIN185" s="6"/>
      <c r="LIO185" s="6"/>
      <c r="LIP185" s="6"/>
      <c r="LIQ185" s="6"/>
      <c r="LIR185" s="6"/>
      <c r="LIS185" s="6"/>
      <c r="LIT185" s="6"/>
      <c r="LIU185" s="6"/>
      <c r="LIV185" s="6"/>
      <c r="LIW185" s="6"/>
      <c r="LIX185" s="6"/>
      <c r="LIY185" s="6"/>
      <c r="LIZ185" s="6"/>
      <c r="LJA185" s="6"/>
      <c r="LJB185" s="6"/>
      <c r="LJC185" s="6"/>
      <c r="LJD185" s="6"/>
      <c r="LJE185" s="6"/>
      <c r="LJF185" s="6"/>
      <c r="LJG185" s="6"/>
      <c r="LJH185" s="6"/>
      <c r="LJI185" s="6"/>
      <c r="LJJ185" s="6"/>
      <c r="LJK185" s="6"/>
      <c r="LJL185" s="6"/>
      <c r="LJM185" s="6"/>
      <c r="LJN185" s="6"/>
      <c r="LJO185" s="6"/>
      <c r="LJP185" s="6"/>
      <c r="LJQ185" s="6"/>
      <c r="LJR185" s="6"/>
      <c r="LJS185" s="6"/>
      <c r="LJT185" s="6"/>
      <c r="LJU185" s="6"/>
      <c r="LJV185" s="6"/>
      <c r="LJW185" s="6"/>
      <c r="LJX185" s="6"/>
      <c r="LJY185" s="6"/>
      <c r="LJZ185" s="6"/>
      <c r="LKA185" s="6"/>
      <c r="LKB185" s="6"/>
      <c r="LKC185" s="6"/>
      <c r="LKD185" s="6"/>
      <c r="LKE185" s="6"/>
      <c r="LKF185" s="6"/>
      <c r="LKG185" s="6"/>
      <c r="LKH185" s="6"/>
      <c r="LKI185" s="6"/>
      <c r="LKJ185" s="6"/>
      <c r="LKK185" s="6"/>
      <c r="LKL185" s="6"/>
      <c r="LKM185" s="6"/>
      <c r="LKN185" s="6"/>
      <c r="LKO185" s="6"/>
      <c r="LKP185" s="6"/>
      <c r="LKQ185" s="6"/>
      <c r="LKR185" s="6"/>
      <c r="LKS185" s="6"/>
      <c r="LKT185" s="6"/>
      <c r="LKU185" s="6"/>
      <c r="LKV185" s="6"/>
      <c r="LKW185" s="6"/>
      <c r="LKX185" s="6"/>
      <c r="LKY185" s="6"/>
      <c r="LKZ185" s="6"/>
      <c r="LLA185" s="6"/>
      <c r="LLB185" s="6"/>
      <c r="LLC185" s="6"/>
      <c r="LLD185" s="6"/>
      <c r="LLE185" s="6"/>
      <c r="LLF185" s="6"/>
      <c r="LLG185" s="6"/>
      <c r="LLH185" s="6"/>
      <c r="LLI185" s="6"/>
      <c r="LLJ185" s="6"/>
      <c r="LLK185" s="6"/>
      <c r="LLL185" s="6"/>
      <c r="LLM185" s="6"/>
      <c r="LLN185" s="6"/>
      <c r="LLO185" s="6"/>
      <c r="LLP185" s="6"/>
      <c r="LLQ185" s="6"/>
      <c r="LLR185" s="6"/>
      <c r="LLS185" s="6"/>
      <c r="LLT185" s="6"/>
      <c r="LLU185" s="6"/>
      <c r="LLV185" s="6"/>
      <c r="LLW185" s="6"/>
      <c r="LLX185" s="6"/>
      <c r="LLY185" s="6"/>
      <c r="LLZ185" s="6"/>
      <c r="LMA185" s="6"/>
      <c r="LMB185" s="6"/>
      <c r="LMC185" s="6"/>
      <c r="LMD185" s="6"/>
      <c r="LME185" s="6"/>
      <c r="LMF185" s="6"/>
      <c r="LMG185" s="6"/>
      <c r="LMH185" s="6"/>
      <c r="LMI185" s="6"/>
      <c r="LMJ185" s="6"/>
      <c r="LMK185" s="6"/>
      <c r="LML185" s="6"/>
      <c r="LMM185" s="6"/>
      <c r="LMN185" s="6"/>
      <c r="LMO185" s="6"/>
      <c r="LMP185" s="6"/>
      <c r="LMQ185" s="6"/>
      <c r="LMR185" s="6"/>
      <c r="LMS185" s="6"/>
      <c r="LMT185" s="6"/>
      <c r="LMU185" s="6"/>
      <c r="LMV185" s="6"/>
      <c r="LMW185" s="6"/>
      <c r="LMX185" s="6"/>
      <c r="LMY185" s="6"/>
      <c r="LMZ185" s="6"/>
      <c r="LNA185" s="6"/>
      <c r="LNB185" s="6"/>
      <c r="LNC185" s="6"/>
      <c r="LND185" s="6"/>
      <c r="LNE185" s="6"/>
      <c r="LNF185" s="6"/>
      <c r="LNG185" s="6"/>
      <c r="LNH185" s="6"/>
      <c r="LNI185" s="6"/>
      <c r="LNJ185" s="6"/>
      <c r="LNK185" s="6"/>
      <c r="LNL185" s="6"/>
      <c r="LNM185" s="6"/>
      <c r="LNN185" s="6"/>
      <c r="LNO185" s="6"/>
      <c r="LNP185" s="6"/>
      <c r="LNQ185" s="6"/>
      <c r="LNR185" s="6"/>
      <c r="LNS185" s="6"/>
      <c r="LNT185" s="6"/>
      <c r="LNU185" s="6"/>
      <c r="LNV185" s="6"/>
      <c r="LNW185" s="6"/>
      <c r="LNX185" s="6"/>
      <c r="LNY185" s="6"/>
      <c r="LNZ185" s="6"/>
      <c r="LOA185" s="6"/>
      <c r="LOB185" s="6"/>
      <c r="LOC185" s="6"/>
      <c r="LOD185" s="6"/>
      <c r="LOE185" s="6"/>
      <c r="LOF185" s="6"/>
      <c r="LOG185" s="6"/>
      <c r="LOH185" s="6"/>
      <c r="LOI185" s="6"/>
      <c r="LOJ185" s="6"/>
      <c r="LOK185" s="6"/>
      <c r="LOL185" s="6"/>
      <c r="LOM185" s="6"/>
      <c r="LON185" s="6"/>
      <c r="LOO185" s="6"/>
      <c r="LOP185" s="6"/>
      <c r="LOQ185" s="6"/>
      <c r="LOR185" s="6"/>
      <c r="LOS185" s="6"/>
      <c r="LOT185" s="6"/>
      <c r="LOU185" s="6"/>
      <c r="LOV185" s="6"/>
      <c r="LOW185" s="6"/>
      <c r="LOX185" s="6"/>
      <c r="LOY185" s="6"/>
      <c r="LOZ185" s="6"/>
      <c r="LPA185" s="6"/>
      <c r="LPB185" s="6"/>
      <c r="LPC185" s="6"/>
      <c r="LPD185" s="6"/>
      <c r="LPE185" s="6"/>
      <c r="LPF185" s="6"/>
      <c r="LPG185" s="6"/>
      <c r="LPH185" s="6"/>
      <c r="LPI185" s="6"/>
      <c r="LPJ185" s="6"/>
      <c r="LPK185" s="6"/>
      <c r="LPL185" s="6"/>
      <c r="LPM185" s="6"/>
      <c r="LPN185" s="6"/>
      <c r="LPO185" s="6"/>
      <c r="LPP185" s="6"/>
      <c r="LPQ185" s="6"/>
      <c r="LPR185" s="6"/>
      <c r="LPS185" s="6"/>
      <c r="LPT185" s="6"/>
      <c r="LPU185" s="6"/>
      <c r="LPV185" s="6"/>
      <c r="LPW185" s="6"/>
      <c r="LPX185" s="6"/>
      <c r="LPY185" s="6"/>
      <c r="LPZ185" s="6"/>
      <c r="LQA185" s="6"/>
      <c r="LQB185" s="6"/>
      <c r="LQC185" s="6"/>
      <c r="LQD185" s="6"/>
      <c r="LQE185" s="6"/>
      <c r="LQF185" s="6"/>
      <c r="LQG185" s="6"/>
      <c r="LQH185" s="6"/>
      <c r="LQI185" s="6"/>
      <c r="LQJ185" s="6"/>
      <c r="LQK185" s="6"/>
      <c r="LQL185" s="6"/>
      <c r="LQM185" s="6"/>
      <c r="LQN185" s="6"/>
      <c r="LQO185" s="6"/>
      <c r="LQP185" s="6"/>
      <c r="LQQ185" s="6"/>
      <c r="LQR185" s="6"/>
      <c r="LQS185" s="6"/>
      <c r="LQT185" s="6"/>
      <c r="LQU185" s="6"/>
      <c r="LQV185" s="6"/>
      <c r="LQW185" s="6"/>
      <c r="LQX185" s="6"/>
      <c r="LQY185" s="6"/>
      <c r="LQZ185" s="6"/>
      <c r="LRA185" s="6"/>
      <c r="LRB185" s="6"/>
      <c r="LRC185" s="6"/>
      <c r="LRD185" s="6"/>
      <c r="LRE185" s="6"/>
      <c r="LRF185" s="6"/>
      <c r="LRG185" s="6"/>
      <c r="LRH185" s="6"/>
      <c r="LRI185" s="6"/>
      <c r="LRJ185" s="6"/>
      <c r="LRK185" s="6"/>
      <c r="LRL185" s="6"/>
      <c r="LRM185" s="6"/>
      <c r="LRN185" s="6"/>
      <c r="LRO185" s="6"/>
      <c r="LRP185" s="6"/>
      <c r="LRQ185" s="6"/>
      <c r="LRR185" s="6"/>
      <c r="LRS185" s="6"/>
      <c r="LRT185" s="6"/>
      <c r="LRU185" s="6"/>
      <c r="LRV185" s="6"/>
      <c r="LRW185" s="6"/>
      <c r="LRX185" s="6"/>
      <c r="LRY185" s="6"/>
      <c r="LRZ185" s="6"/>
      <c r="LSA185" s="6"/>
      <c r="LSB185" s="6"/>
      <c r="LSC185" s="6"/>
      <c r="LSD185" s="6"/>
      <c r="LSE185" s="6"/>
      <c r="LSF185" s="6"/>
      <c r="LSG185" s="6"/>
      <c r="LSH185" s="6"/>
      <c r="LSI185" s="6"/>
      <c r="LSJ185" s="6"/>
      <c r="LSK185" s="6"/>
      <c r="LSL185" s="6"/>
      <c r="LSM185" s="6"/>
      <c r="LSN185" s="6"/>
      <c r="LSO185" s="6"/>
      <c r="LSP185" s="6"/>
      <c r="LSQ185" s="6"/>
      <c r="LSR185" s="6"/>
      <c r="LSS185" s="6"/>
      <c r="LST185" s="6"/>
      <c r="LSU185" s="6"/>
      <c r="LSV185" s="6"/>
      <c r="LSW185" s="6"/>
      <c r="LSX185" s="6"/>
      <c r="LSY185" s="6"/>
      <c r="LSZ185" s="6"/>
      <c r="LTA185" s="6"/>
      <c r="LTB185" s="6"/>
      <c r="LTC185" s="6"/>
      <c r="LTD185" s="6"/>
      <c r="LTE185" s="6"/>
      <c r="LTF185" s="6"/>
      <c r="LTG185" s="6"/>
      <c r="LTH185" s="6"/>
      <c r="LTI185" s="6"/>
      <c r="LTJ185" s="6"/>
      <c r="LTK185" s="6"/>
      <c r="LTL185" s="6"/>
      <c r="LTM185" s="6"/>
      <c r="LTN185" s="6"/>
      <c r="LTO185" s="6"/>
      <c r="LTP185" s="6"/>
      <c r="LTQ185" s="6"/>
      <c r="LTR185" s="6"/>
      <c r="LTS185" s="6"/>
      <c r="LTT185" s="6"/>
      <c r="LTU185" s="6"/>
      <c r="LTV185" s="6"/>
      <c r="LTW185" s="6"/>
      <c r="LTX185" s="6"/>
      <c r="LTY185" s="6"/>
      <c r="LTZ185" s="6"/>
      <c r="LUA185" s="6"/>
      <c r="LUB185" s="6"/>
      <c r="LUC185" s="6"/>
      <c r="LUD185" s="6"/>
      <c r="LUE185" s="6"/>
      <c r="LUF185" s="6"/>
      <c r="LUG185" s="6"/>
      <c r="LUH185" s="6"/>
      <c r="LUI185" s="6"/>
      <c r="LUJ185" s="6"/>
      <c r="LUK185" s="6"/>
      <c r="LUL185" s="6"/>
      <c r="LUM185" s="6"/>
      <c r="LUN185" s="6"/>
      <c r="LUO185" s="6"/>
      <c r="LUP185" s="6"/>
      <c r="LUQ185" s="6"/>
      <c r="LUR185" s="6"/>
      <c r="LUS185" s="6"/>
      <c r="LUT185" s="6"/>
      <c r="LUU185" s="6"/>
      <c r="LUV185" s="6"/>
      <c r="LUW185" s="6"/>
      <c r="LUX185" s="6"/>
      <c r="LUY185" s="6"/>
      <c r="LUZ185" s="6"/>
      <c r="LVA185" s="6"/>
      <c r="LVB185" s="6"/>
      <c r="LVC185" s="6"/>
      <c r="LVD185" s="6"/>
      <c r="LVE185" s="6"/>
      <c r="LVF185" s="6"/>
      <c r="LVG185" s="6"/>
      <c r="LVH185" s="6"/>
      <c r="LVI185" s="6"/>
      <c r="LVJ185" s="6"/>
      <c r="LVK185" s="6"/>
      <c r="LVL185" s="6"/>
      <c r="LVM185" s="6"/>
      <c r="LVN185" s="6"/>
      <c r="LVO185" s="6"/>
      <c r="LVP185" s="6"/>
      <c r="LVQ185" s="6"/>
      <c r="LVR185" s="6"/>
      <c r="LVS185" s="6"/>
      <c r="LVT185" s="6"/>
      <c r="LVU185" s="6"/>
      <c r="LVV185" s="6"/>
      <c r="LVW185" s="6"/>
      <c r="LVX185" s="6"/>
      <c r="LVY185" s="6"/>
      <c r="LVZ185" s="6"/>
      <c r="LWA185" s="6"/>
      <c r="LWB185" s="6"/>
      <c r="LWC185" s="6"/>
      <c r="LWD185" s="6"/>
      <c r="LWE185" s="6"/>
      <c r="LWF185" s="6"/>
      <c r="LWG185" s="6"/>
      <c r="LWH185" s="6"/>
      <c r="LWI185" s="6"/>
      <c r="LWJ185" s="6"/>
      <c r="LWK185" s="6"/>
      <c r="LWL185" s="6"/>
      <c r="LWM185" s="6"/>
      <c r="LWN185" s="6"/>
      <c r="LWO185" s="6"/>
      <c r="LWP185" s="6"/>
      <c r="LWQ185" s="6"/>
      <c r="LWR185" s="6"/>
      <c r="LWS185" s="6"/>
      <c r="LWT185" s="6"/>
      <c r="LWU185" s="6"/>
      <c r="LWV185" s="6"/>
      <c r="LWW185" s="6"/>
      <c r="LWX185" s="6"/>
      <c r="LWY185" s="6"/>
      <c r="LWZ185" s="6"/>
      <c r="LXA185" s="6"/>
      <c r="LXB185" s="6"/>
      <c r="LXC185" s="6"/>
      <c r="LXD185" s="6"/>
      <c r="LXE185" s="6"/>
      <c r="LXF185" s="6"/>
      <c r="LXG185" s="6"/>
      <c r="LXH185" s="6"/>
      <c r="LXI185" s="6"/>
      <c r="LXJ185" s="6"/>
      <c r="LXK185" s="6"/>
      <c r="LXL185" s="6"/>
      <c r="LXM185" s="6"/>
      <c r="LXN185" s="6"/>
      <c r="LXO185" s="6"/>
      <c r="LXP185" s="6"/>
      <c r="LXQ185" s="6"/>
      <c r="LXR185" s="6"/>
      <c r="LXS185" s="6"/>
      <c r="LXT185" s="6"/>
      <c r="LXU185" s="6"/>
      <c r="LXV185" s="6"/>
      <c r="LXW185" s="6"/>
      <c r="LXX185" s="6"/>
      <c r="LXY185" s="6"/>
      <c r="LXZ185" s="6"/>
      <c r="LYA185" s="6"/>
      <c r="LYB185" s="6"/>
      <c r="LYC185" s="6"/>
      <c r="LYD185" s="6"/>
      <c r="LYE185" s="6"/>
      <c r="LYF185" s="6"/>
      <c r="LYG185" s="6"/>
      <c r="LYH185" s="6"/>
      <c r="LYI185" s="6"/>
      <c r="LYJ185" s="6"/>
      <c r="LYK185" s="6"/>
      <c r="LYL185" s="6"/>
      <c r="LYM185" s="6"/>
      <c r="LYN185" s="6"/>
      <c r="LYO185" s="6"/>
      <c r="LYP185" s="6"/>
      <c r="LYQ185" s="6"/>
      <c r="LYR185" s="6"/>
      <c r="LYS185" s="6"/>
      <c r="LYT185" s="6"/>
      <c r="LYU185" s="6"/>
      <c r="LYV185" s="6"/>
      <c r="LYW185" s="6"/>
      <c r="LYX185" s="6"/>
      <c r="LYY185" s="6"/>
      <c r="LYZ185" s="6"/>
      <c r="LZA185" s="6"/>
      <c r="LZB185" s="6"/>
      <c r="LZC185" s="6"/>
      <c r="LZD185" s="6"/>
      <c r="LZE185" s="6"/>
      <c r="LZF185" s="6"/>
      <c r="LZG185" s="6"/>
      <c r="LZH185" s="6"/>
      <c r="LZI185" s="6"/>
      <c r="LZJ185" s="6"/>
      <c r="LZK185" s="6"/>
      <c r="LZL185" s="6"/>
      <c r="LZM185" s="6"/>
      <c r="LZN185" s="6"/>
      <c r="LZO185" s="6"/>
      <c r="LZP185" s="6"/>
      <c r="LZQ185" s="6"/>
      <c r="LZR185" s="6"/>
      <c r="LZS185" s="6"/>
      <c r="LZT185" s="6"/>
      <c r="LZU185" s="6"/>
      <c r="LZV185" s="6"/>
      <c r="LZW185" s="6"/>
      <c r="LZX185" s="6"/>
      <c r="LZY185" s="6"/>
      <c r="LZZ185" s="6"/>
      <c r="MAA185" s="6"/>
      <c r="MAB185" s="6"/>
      <c r="MAC185" s="6"/>
      <c r="MAD185" s="6"/>
      <c r="MAE185" s="6"/>
      <c r="MAF185" s="6"/>
      <c r="MAG185" s="6"/>
      <c r="MAH185" s="6"/>
      <c r="MAI185" s="6"/>
      <c r="MAJ185" s="6"/>
      <c r="MAK185" s="6"/>
      <c r="MAL185" s="6"/>
      <c r="MAM185" s="6"/>
      <c r="MAN185" s="6"/>
      <c r="MAO185" s="6"/>
      <c r="MAP185" s="6"/>
      <c r="MAQ185" s="6"/>
      <c r="MAR185" s="6"/>
      <c r="MAS185" s="6"/>
      <c r="MAT185" s="6"/>
      <c r="MAU185" s="6"/>
      <c r="MAV185" s="6"/>
      <c r="MAW185" s="6"/>
      <c r="MAX185" s="6"/>
      <c r="MAY185" s="6"/>
      <c r="MAZ185" s="6"/>
      <c r="MBA185" s="6"/>
      <c r="MBB185" s="6"/>
      <c r="MBC185" s="6"/>
      <c r="MBD185" s="6"/>
      <c r="MBE185" s="6"/>
      <c r="MBF185" s="6"/>
      <c r="MBG185" s="6"/>
      <c r="MBH185" s="6"/>
      <c r="MBI185" s="6"/>
      <c r="MBJ185" s="6"/>
      <c r="MBK185" s="6"/>
      <c r="MBL185" s="6"/>
      <c r="MBM185" s="6"/>
      <c r="MBN185" s="6"/>
      <c r="MBO185" s="6"/>
      <c r="MBP185" s="6"/>
      <c r="MBQ185" s="6"/>
      <c r="MBR185" s="6"/>
      <c r="MBS185" s="6"/>
      <c r="MBT185" s="6"/>
      <c r="MBU185" s="6"/>
      <c r="MBV185" s="6"/>
      <c r="MBW185" s="6"/>
      <c r="MBX185" s="6"/>
      <c r="MBY185" s="6"/>
      <c r="MBZ185" s="6"/>
      <c r="MCA185" s="6"/>
      <c r="MCB185" s="6"/>
      <c r="MCC185" s="6"/>
      <c r="MCD185" s="6"/>
      <c r="MCE185" s="6"/>
      <c r="MCF185" s="6"/>
      <c r="MCG185" s="6"/>
      <c r="MCH185" s="6"/>
      <c r="MCI185" s="6"/>
      <c r="MCJ185" s="6"/>
      <c r="MCK185" s="6"/>
      <c r="MCL185" s="6"/>
      <c r="MCM185" s="6"/>
      <c r="MCN185" s="6"/>
      <c r="MCO185" s="6"/>
      <c r="MCP185" s="6"/>
      <c r="MCQ185" s="6"/>
      <c r="MCR185" s="6"/>
      <c r="MCS185" s="6"/>
      <c r="MCT185" s="6"/>
      <c r="MCU185" s="6"/>
      <c r="MCV185" s="6"/>
      <c r="MCW185" s="6"/>
      <c r="MCX185" s="6"/>
      <c r="MCY185" s="6"/>
      <c r="MCZ185" s="6"/>
      <c r="MDA185" s="6"/>
      <c r="MDB185" s="6"/>
      <c r="MDC185" s="6"/>
      <c r="MDD185" s="6"/>
      <c r="MDE185" s="6"/>
      <c r="MDF185" s="6"/>
      <c r="MDG185" s="6"/>
      <c r="MDH185" s="6"/>
      <c r="MDI185" s="6"/>
      <c r="MDJ185" s="6"/>
      <c r="MDK185" s="6"/>
      <c r="MDL185" s="6"/>
      <c r="MDM185" s="6"/>
      <c r="MDN185" s="6"/>
      <c r="MDO185" s="6"/>
      <c r="MDP185" s="6"/>
      <c r="MDQ185" s="6"/>
      <c r="MDR185" s="6"/>
      <c r="MDS185" s="6"/>
      <c r="MDT185" s="6"/>
      <c r="MDU185" s="6"/>
      <c r="MDV185" s="6"/>
      <c r="MDW185" s="6"/>
      <c r="MDX185" s="6"/>
      <c r="MDY185" s="6"/>
      <c r="MDZ185" s="6"/>
      <c r="MEA185" s="6"/>
      <c r="MEB185" s="6"/>
      <c r="MEC185" s="6"/>
      <c r="MED185" s="6"/>
      <c r="MEE185" s="6"/>
      <c r="MEF185" s="6"/>
      <c r="MEG185" s="6"/>
      <c r="MEH185" s="6"/>
      <c r="MEI185" s="6"/>
      <c r="MEJ185" s="6"/>
      <c r="MEK185" s="6"/>
      <c r="MEL185" s="6"/>
      <c r="MEM185" s="6"/>
      <c r="MEN185" s="6"/>
      <c r="MEO185" s="6"/>
      <c r="MEP185" s="6"/>
      <c r="MEQ185" s="6"/>
      <c r="MER185" s="6"/>
      <c r="MES185" s="6"/>
      <c r="MET185" s="6"/>
      <c r="MEU185" s="6"/>
      <c r="MEV185" s="6"/>
      <c r="MEW185" s="6"/>
      <c r="MEX185" s="6"/>
      <c r="MEY185" s="6"/>
      <c r="MEZ185" s="6"/>
      <c r="MFA185" s="6"/>
      <c r="MFB185" s="6"/>
      <c r="MFC185" s="6"/>
      <c r="MFD185" s="6"/>
      <c r="MFE185" s="6"/>
      <c r="MFF185" s="6"/>
      <c r="MFG185" s="6"/>
      <c r="MFH185" s="6"/>
      <c r="MFI185" s="6"/>
      <c r="MFJ185" s="6"/>
      <c r="MFK185" s="6"/>
      <c r="MFL185" s="6"/>
      <c r="MFM185" s="6"/>
      <c r="MFN185" s="6"/>
      <c r="MFO185" s="6"/>
      <c r="MFP185" s="6"/>
      <c r="MFQ185" s="6"/>
      <c r="MFR185" s="6"/>
      <c r="MFS185" s="6"/>
      <c r="MFT185" s="6"/>
      <c r="MFU185" s="6"/>
      <c r="MFV185" s="6"/>
      <c r="MFW185" s="6"/>
      <c r="MFX185" s="6"/>
      <c r="MFY185" s="6"/>
      <c r="MFZ185" s="6"/>
      <c r="MGA185" s="6"/>
      <c r="MGB185" s="6"/>
      <c r="MGC185" s="6"/>
      <c r="MGD185" s="6"/>
      <c r="MGE185" s="6"/>
      <c r="MGF185" s="6"/>
      <c r="MGG185" s="6"/>
      <c r="MGH185" s="6"/>
      <c r="MGI185" s="6"/>
      <c r="MGJ185" s="6"/>
      <c r="MGK185" s="6"/>
      <c r="MGL185" s="6"/>
      <c r="MGM185" s="6"/>
      <c r="MGN185" s="6"/>
      <c r="MGO185" s="6"/>
      <c r="MGP185" s="6"/>
      <c r="MGQ185" s="6"/>
      <c r="MGR185" s="6"/>
      <c r="MGS185" s="6"/>
      <c r="MGT185" s="6"/>
      <c r="MGU185" s="6"/>
      <c r="MGV185" s="6"/>
      <c r="MGW185" s="6"/>
      <c r="MGX185" s="6"/>
      <c r="MGY185" s="6"/>
      <c r="MGZ185" s="6"/>
      <c r="MHA185" s="6"/>
      <c r="MHB185" s="6"/>
      <c r="MHC185" s="6"/>
      <c r="MHD185" s="6"/>
      <c r="MHE185" s="6"/>
      <c r="MHF185" s="6"/>
      <c r="MHG185" s="6"/>
      <c r="MHH185" s="6"/>
      <c r="MHI185" s="6"/>
      <c r="MHJ185" s="6"/>
      <c r="MHK185" s="6"/>
      <c r="MHL185" s="6"/>
      <c r="MHM185" s="6"/>
      <c r="MHN185" s="6"/>
      <c r="MHO185" s="6"/>
      <c r="MHP185" s="6"/>
      <c r="MHQ185" s="6"/>
      <c r="MHR185" s="6"/>
      <c r="MHS185" s="6"/>
      <c r="MHT185" s="6"/>
      <c r="MHU185" s="6"/>
      <c r="MHV185" s="6"/>
      <c r="MHW185" s="6"/>
      <c r="MHX185" s="6"/>
      <c r="MHY185" s="6"/>
      <c r="MHZ185" s="6"/>
      <c r="MIA185" s="6"/>
      <c r="MIB185" s="6"/>
      <c r="MIC185" s="6"/>
      <c r="MID185" s="6"/>
      <c r="MIE185" s="6"/>
      <c r="MIF185" s="6"/>
      <c r="MIG185" s="6"/>
      <c r="MIH185" s="6"/>
      <c r="MII185" s="6"/>
      <c r="MIJ185" s="6"/>
      <c r="MIK185" s="6"/>
      <c r="MIL185" s="6"/>
      <c r="MIM185" s="6"/>
      <c r="MIN185" s="6"/>
      <c r="MIO185" s="6"/>
      <c r="MIP185" s="6"/>
      <c r="MIQ185" s="6"/>
      <c r="MIR185" s="6"/>
      <c r="MIS185" s="6"/>
      <c r="MIT185" s="6"/>
      <c r="MIU185" s="6"/>
      <c r="MIV185" s="6"/>
      <c r="MIW185" s="6"/>
      <c r="MIX185" s="6"/>
      <c r="MIY185" s="6"/>
      <c r="MIZ185" s="6"/>
      <c r="MJA185" s="6"/>
      <c r="MJB185" s="6"/>
      <c r="MJC185" s="6"/>
      <c r="MJD185" s="6"/>
      <c r="MJE185" s="6"/>
      <c r="MJF185" s="6"/>
      <c r="MJG185" s="6"/>
      <c r="MJH185" s="6"/>
      <c r="MJI185" s="6"/>
      <c r="MJJ185" s="6"/>
      <c r="MJK185" s="6"/>
      <c r="MJL185" s="6"/>
      <c r="MJM185" s="6"/>
      <c r="MJN185" s="6"/>
      <c r="MJO185" s="6"/>
      <c r="MJP185" s="6"/>
      <c r="MJQ185" s="6"/>
      <c r="MJR185" s="6"/>
      <c r="MJS185" s="6"/>
      <c r="MJT185" s="6"/>
      <c r="MJU185" s="6"/>
      <c r="MJV185" s="6"/>
      <c r="MJW185" s="6"/>
      <c r="MJX185" s="6"/>
      <c r="MJY185" s="6"/>
      <c r="MJZ185" s="6"/>
      <c r="MKA185" s="6"/>
      <c r="MKB185" s="6"/>
      <c r="MKC185" s="6"/>
      <c r="MKD185" s="6"/>
      <c r="MKE185" s="6"/>
      <c r="MKF185" s="6"/>
      <c r="MKG185" s="6"/>
      <c r="MKH185" s="6"/>
      <c r="MKI185" s="6"/>
      <c r="MKJ185" s="6"/>
      <c r="MKK185" s="6"/>
      <c r="MKL185" s="6"/>
      <c r="MKM185" s="6"/>
      <c r="MKN185" s="6"/>
      <c r="MKO185" s="6"/>
      <c r="MKP185" s="6"/>
      <c r="MKQ185" s="6"/>
      <c r="MKR185" s="6"/>
      <c r="MKS185" s="6"/>
      <c r="MKT185" s="6"/>
      <c r="MKU185" s="6"/>
      <c r="MKV185" s="6"/>
      <c r="MKW185" s="6"/>
      <c r="MKX185" s="6"/>
      <c r="MKY185" s="6"/>
      <c r="MKZ185" s="6"/>
      <c r="MLA185" s="6"/>
      <c r="MLB185" s="6"/>
      <c r="MLC185" s="6"/>
      <c r="MLD185" s="6"/>
      <c r="MLE185" s="6"/>
      <c r="MLF185" s="6"/>
      <c r="MLG185" s="6"/>
      <c r="MLH185" s="6"/>
      <c r="MLI185" s="6"/>
      <c r="MLJ185" s="6"/>
      <c r="MLK185" s="6"/>
      <c r="MLL185" s="6"/>
      <c r="MLM185" s="6"/>
      <c r="MLN185" s="6"/>
      <c r="MLO185" s="6"/>
      <c r="MLP185" s="6"/>
      <c r="MLQ185" s="6"/>
      <c r="MLR185" s="6"/>
      <c r="MLS185" s="6"/>
      <c r="MLT185" s="6"/>
      <c r="MLU185" s="6"/>
      <c r="MLV185" s="6"/>
      <c r="MLW185" s="6"/>
      <c r="MLX185" s="6"/>
      <c r="MLY185" s="6"/>
      <c r="MLZ185" s="6"/>
      <c r="MMA185" s="6"/>
      <c r="MMB185" s="6"/>
      <c r="MMC185" s="6"/>
      <c r="MMD185" s="6"/>
      <c r="MME185" s="6"/>
      <c r="MMF185" s="6"/>
      <c r="MMG185" s="6"/>
      <c r="MMH185" s="6"/>
      <c r="MMI185" s="6"/>
      <c r="MMJ185" s="6"/>
      <c r="MMK185" s="6"/>
      <c r="MML185" s="6"/>
      <c r="MMM185" s="6"/>
      <c r="MMN185" s="6"/>
      <c r="MMO185" s="6"/>
      <c r="MMP185" s="6"/>
      <c r="MMQ185" s="6"/>
      <c r="MMR185" s="6"/>
      <c r="MMS185" s="6"/>
      <c r="MMT185" s="6"/>
      <c r="MMU185" s="6"/>
      <c r="MMV185" s="6"/>
      <c r="MMW185" s="6"/>
      <c r="MMX185" s="6"/>
      <c r="MMY185" s="6"/>
      <c r="MMZ185" s="6"/>
      <c r="MNA185" s="6"/>
      <c r="MNB185" s="6"/>
      <c r="MNC185" s="6"/>
      <c r="MND185" s="6"/>
      <c r="MNE185" s="6"/>
      <c r="MNF185" s="6"/>
      <c r="MNG185" s="6"/>
      <c r="MNH185" s="6"/>
      <c r="MNI185" s="6"/>
      <c r="MNJ185" s="6"/>
      <c r="MNK185" s="6"/>
      <c r="MNL185" s="6"/>
      <c r="MNM185" s="6"/>
      <c r="MNN185" s="6"/>
      <c r="MNO185" s="6"/>
      <c r="MNP185" s="6"/>
      <c r="MNQ185" s="6"/>
      <c r="MNR185" s="6"/>
      <c r="MNS185" s="6"/>
      <c r="MNT185" s="6"/>
      <c r="MNU185" s="6"/>
      <c r="MNV185" s="6"/>
      <c r="MNW185" s="6"/>
      <c r="MNX185" s="6"/>
      <c r="MNY185" s="6"/>
      <c r="MNZ185" s="6"/>
      <c r="MOA185" s="6"/>
      <c r="MOB185" s="6"/>
      <c r="MOC185" s="6"/>
      <c r="MOD185" s="6"/>
      <c r="MOE185" s="6"/>
      <c r="MOF185" s="6"/>
      <c r="MOG185" s="6"/>
      <c r="MOH185" s="6"/>
      <c r="MOI185" s="6"/>
      <c r="MOJ185" s="6"/>
      <c r="MOK185" s="6"/>
      <c r="MOL185" s="6"/>
      <c r="MOM185" s="6"/>
      <c r="MON185" s="6"/>
      <c r="MOO185" s="6"/>
      <c r="MOP185" s="6"/>
      <c r="MOQ185" s="6"/>
      <c r="MOR185" s="6"/>
      <c r="MOS185" s="6"/>
      <c r="MOT185" s="6"/>
      <c r="MOU185" s="6"/>
      <c r="MOV185" s="6"/>
      <c r="MOW185" s="6"/>
      <c r="MOX185" s="6"/>
      <c r="MOY185" s="6"/>
      <c r="MOZ185" s="6"/>
      <c r="MPA185" s="6"/>
      <c r="MPB185" s="6"/>
      <c r="MPC185" s="6"/>
      <c r="MPD185" s="6"/>
      <c r="MPE185" s="6"/>
      <c r="MPF185" s="6"/>
      <c r="MPG185" s="6"/>
      <c r="MPH185" s="6"/>
      <c r="MPI185" s="6"/>
      <c r="MPJ185" s="6"/>
      <c r="MPK185" s="6"/>
      <c r="MPL185" s="6"/>
      <c r="MPM185" s="6"/>
      <c r="MPN185" s="6"/>
      <c r="MPO185" s="6"/>
      <c r="MPP185" s="6"/>
      <c r="MPQ185" s="6"/>
      <c r="MPR185" s="6"/>
      <c r="MPS185" s="6"/>
      <c r="MPT185" s="6"/>
      <c r="MPU185" s="6"/>
      <c r="MPV185" s="6"/>
      <c r="MPW185" s="6"/>
      <c r="MPX185" s="6"/>
      <c r="MPY185" s="6"/>
      <c r="MPZ185" s="6"/>
      <c r="MQA185" s="6"/>
      <c r="MQB185" s="6"/>
      <c r="MQC185" s="6"/>
      <c r="MQD185" s="6"/>
      <c r="MQE185" s="6"/>
      <c r="MQF185" s="6"/>
      <c r="MQG185" s="6"/>
      <c r="MQH185" s="6"/>
      <c r="MQI185" s="6"/>
      <c r="MQJ185" s="6"/>
      <c r="MQK185" s="6"/>
      <c r="MQL185" s="6"/>
      <c r="MQM185" s="6"/>
      <c r="MQN185" s="6"/>
      <c r="MQO185" s="6"/>
      <c r="MQP185" s="6"/>
      <c r="MQQ185" s="6"/>
      <c r="MQR185" s="6"/>
      <c r="MQS185" s="6"/>
      <c r="MQT185" s="6"/>
      <c r="MQU185" s="6"/>
      <c r="MQV185" s="6"/>
      <c r="MQW185" s="6"/>
      <c r="MQX185" s="6"/>
      <c r="MQY185" s="6"/>
      <c r="MQZ185" s="6"/>
      <c r="MRA185" s="6"/>
      <c r="MRB185" s="6"/>
      <c r="MRC185" s="6"/>
      <c r="MRD185" s="6"/>
      <c r="MRE185" s="6"/>
      <c r="MRF185" s="6"/>
      <c r="MRG185" s="6"/>
      <c r="MRH185" s="6"/>
      <c r="MRI185" s="6"/>
      <c r="MRJ185" s="6"/>
      <c r="MRK185" s="6"/>
      <c r="MRL185" s="6"/>
      <c r="MRM185" s="6"/>
      <c r="MRN185" s="6"/>
      <c r="MRO185" s="6"/>
      <c r="MRP185" s="6"/>
      <c r="MRQ185" s="6"/>
      <c r="MRR185" s="6"/>
      <c r="MRS185" s="6"/>
      <c r="MRT185" s="6"/>
      <c r="MRU185" s="6"/>
      <c r="MRV185" s="6"/>
      <c r="MRW185" s="6"/>
      <c r="MRX185" s="6"/>
      <c r="MRY185" s="6"/>
      <c r="MRZ185" s="6"/>
      <c r="MSA185" s="6"/>
      <c r="MSB185" s="6"/>
      <c r="MSC185" s="6"/>
      <c r="MSD185" s="6"/>
      <c r="MSE185" s="6"/>
      <c r="MSF185" s="6"/>
      <c r="MSG185" s="6"/>
      <c r="MSH185" s="6"/>
      <c r="MSI185" s="6"/>
      <c r="MSJ185" s="6"/>
      <c r="MSK185" s="6"/>
      <c r="MSL185" s="6"/>
      <c r="MSM185" s="6"/>
      <c r="MSN185" s="6"/>
      <c r="MSO185" s="6"/>
      <c r="MSP185" s="6"/>
      <c r="MSQ185" s="6"/>
      <c r="MSR185" s="6"/>
      <c r="MSS185" s="6"/>
      <c r="MST185" s="6"/>
      <c r="MSU185" s="6"/>
      <c r="MSV185" s="6"/>
      <c r="MSW185" s="6"/>
      <c r="MSX185" s="6"/>
      <c r="MSY185" s="6"/>
      <c r="MSZ185" s="6"/>
      <c r="MTA185" s="6"/>
      <c r="MTB185" s="6"/>
      <c r="MTC185" s="6"/>
      <c r="MTD185" s="6"/>
      <c r="MTE185" s="6"/>
      <c r="MTF185" s="6"/>
      <c r="MTG185" s="6"/>
      <c r="MTH185" s="6"/>
      <c r="MTI185" s="6"/>
      <c r="MTJ185" s="6"/>
      <c r="MTK185" s="6"/>
      <c r="MTL185" s="6"/>
      <c r="MTM185" s="6"/>
      <c r="MTN185" s="6"/>
      <c r="MTO185" s="6"/>
      <c r="MTP185" s="6"/>
      <c r="MTQ185" s="6"/>
      <c r="MTR185" s="6"/>
      <c r="MTS185" s="6"/>
      <c r="MTT185" s="6"/>
      <c r="MTU185" s="6"/>
      <c r="MTV185" s="6"/>
      <c r="MTW185" s="6"/>
      <c r="MTX185" s="6"/>
      <c r="MTY185" s="6"/>
      <c r="MTZ185" s="6"/>
      <c r="MUA185" s="6"/>
      <c r="MUB185" s="6"/>
      <c r="MUC185" s="6"/>
      <c r="MUD185" s="6"/>
      <c r="MUE185" s="6"/>
      <c r="MUF185" s="6"/>
      <c r="MUG185" s="6"/>
      <c r="MUH185" s="6"/>
      <c r="MUI185" s="6"/>
      <c r="MUJ185" s="6"/>
      <c r="MUK185" s="6"/>
      <c r="MUL185" s="6"/>
      <c r="MUM185" s="6"/>
      <c r="MUN185" s="6"/>
      <c r="MUO185" s="6"/>
      <c r="MUP185" s="6"/>
      <c r="MUQ185" s="6"/>
      <c r="MUR185" s="6"/>
      <c r="MUS185" s="6"/>
      <c r="MUT185" s="6"/>
      <c r="MUU185" s="6"/>
      <c r="MUV185" s="6"/>
      <c r="MUW185" s="6"/>
      <c r="MUX185" s="6"/>
      <c r="MUY185" s="6"/>
      <c r="MUZ185" s="6"/>
      <c r="MVA185" s="6"/>
      <c r="MVB185" s="6"/>
      <c r="MVC185" s="6"/>
      <c r="MVD185" s="6"/>
      <c r="MVE185" s="6"/>
      <c r="MVF185" s="6"/>
      <c r="MVG185" s="6"/>
      <c r="MVH185" s="6"/>
      <c r="MVI185" s="6"/>
      <c r="MVJ185" s="6"/>
      <c r="MVK185" s="6"/>
      <c r="MVL185" s="6"/>
      <c r="MVM185" s="6"/>
      <c r="MVN185" s="6"/>
      <c r="MVO185" s="6"/>
      <c r="MVP185" s="6"/>
      <c r="MVQ185" s="6"/>
      <c r="MVR185" s="6"/>
      <c r="MVS185" s="6"/>
      <c r="MVT185" s="6"/>
      <c r="MVU185" s="6"/>
      <c r="MVV185" s="6"/>
      <c r="MVW185" s="6"/>
      <c r="MVX185" s="6"/>
      <c r="MVY185" s="6"/>
      <c r="MVZ185" s="6"/>
      <c r="MWA185" s="6"/>
      <c r="MWB185" s="6"/>
      <c r="MWC185" s="6"/>
      <c r="MWD185" s="6"/>
      <c r="MWE185" s="6"/>
      <c r="MWF185" s="6"/>
      <c r="MWG185" s="6"/>
      <c r="MWH185" s="6"/>
      <c r="MWI185" s="6"/>
      <c r="MWJ185" s="6"/>
      <c r="MWK185" s="6"/>
      <c r="MWL185" s="6"/>
      <c r="MWM185" s="6"/>
      <c r="MWN185" s="6"/>
      <c r="MWO185" s="6"/>
      <c r="MWP185" s="6"/>
      <c r="MWQ185" s="6"/>
      <c r="MWR185" s="6"/>
      <c r="MWS185" s="6"/>
      <c r="MWT185" s="6"/>
      <c r="MWU185" s="6"/>
      <c r="MWV185" s="6"/>
      <c r="MWW185" s="6"/>
      <c r="MWX185" s="6"/>
      <c r="MWY185" s="6"/>
      <c r="MWZ185" s="6"/>
      <c r="MXA185" s="6"/>
      <c r="MXB185" s="6"/>
      <c r="MXC185" s="6"/>
      <c r="MXD185" s="6"/>
      <c r="MXE185" s="6"/>
      <c r="MXF185" s="6"/>
      <c r="MXG185" s="6"/>
      <c r="MXH185" s="6"/>
      <c r="MXI185" s="6"/>
      <c r="MXJ185" s="6"/>
      <c r="MXK185" s="6"/>
      <c r="MXL185" s="6"/>
      <c r="MXM185" s="6"/>
      <c r="MXN185" s="6"/>
      <c r="MXO185" s="6"/>
      <c r="MXP185" s="6"/>
      <c r="MXQ185" s="6"/>
      <c r="MXR185" s="6"/>
      <c r="MXS185" s="6"/>
      <c r="MXT185" s="6"/>
      <c r="MXU185" s="6"/>
      <c r="MXV185" s="6"/>
      <c r="MXW185" s="6"/>
      <c r="MXX185" s="6"/>
      <c r="MXY185" s="6"/>
      <c r="MXZ185" s="6"/>
      <c r="MYA185" s="6"/>
      <c r="MYB185" s="6"/>
      <c r="MYC185" s="6"/>
      <c r="MYD185" s="6"/>
      <c r="MYE185" s="6"/>
      <c r="MYF185" s="6"/>
      <c r="MYG185" s="6"/>
      <c r="MYH185" s="6"/>
      <c r="MYI185" s="6"/>
      <c r="MYJ185" s="6"/>
      <c r="MYK185" s="6"/>
      <c r="MYL185" s="6"/>
      <c r="MYM185" s="6"/>
      <c r="MYN185" s="6"/>
      <c r="MYO185" s="6"/>
      <c r="MYP185" s="6"/>
      <c r="MYQ185" s="6"/>
      <c r="MYR185" s="6"/>
      <c r="MYS185" s="6"/>
      <c r="MYT185" s="6"/>
      <c r="MYU185" s="6"/>
      <c r="MYV185" s="6"/>
      <c r="MYW185" s="6"/>
      <c r="MYX185" s="6"/>
      <c r="MYY185" s="6"/>
      <c r="MYZ185" s="6"/>
      <c r="MZA185" s="6"/>
      <c r="MZB185" s="6"/>
      <c r="MZC185" s="6"/>
      <c r="MZD185" s="6"/>
      <c r="MZE185" s="6"/>
      <c r="MZF185" s="6"/>
      <c r="MZG185" s="6"/>
      <c r="MZH185" s="6"/>
      <c r="MZI185" s="6"/>
      <c r="MZJ185" s="6"/>
      <c r="MZK185" s="6"/>
      <c r="MZL185" s="6"/>
      <c r="MZM185" s="6"/>
      <c r="MZN185" s="6"/>
      <c r="MZO185" s="6"/>
      <c r="MZP185" s="6"/>
      <c r="MZQ185" s="6"/>
      <c r="MZR185" s="6"/>
      <c r="MZS185" s="6"/>
      <c r="MZT185" s="6"/>
      <c r="MZU185" s="6"/>
      <c r="MZV185" s="6"/>
      <c r="MZW185" s="6"/>
      <c r="MZX185" s="6"/>
      <c r="MZY185" s="6"/>
      <c r="MZZ185" s="6"/>
      <c r="NAA185" s="6"/>
      <c r="NAB185" s="6"/>
      <c r="NAC185" s="6"/>
      <c r="NAD185" s="6"/>
      <c r="NAE185" s="6"/>
      <c r="NAF185" s="6"/>
      <c r="NAG185" s="6"/>
      <c r="NAH185" s="6"/>
      <c r="NAI185" s="6"/>
      <c r="NAJ185" s="6"/>
      <c r="NAK185" s="6"/>
      <c r="NAL185" s="6"/>
      <c r="NAM185" s="6"/>
      <c r="NAN185" s="6"/>
      <c r="NAO185" s="6"/>
      <c r="NAP185" s="6"/>
      <c r="NAQ185" s="6"/>
      <c r="NAR185" s="6"/>
      <c r="NAS185" s="6"/>
      <c r="NAT185" s="6"/>
      <c r="NAU185" s="6"/>
      <c r="NAV185" s="6"/>
      <c r="NAW185" s="6"/>
      <c r="NAX185" s="6"/>
      <c r="NAY185" s="6"/>
      <c r="NAZ185" s="6"/>
      <c r="NBA185" s="6"/>
      <c r="NBB185" s="6"/>
      <c r="NBC185" s="6"/>
      <c r="NBD185" s="6"/>
      <c r="NBE185" s="6"/>
      <c r="NBF185" s="6"/>
      <c r="NBG185" s="6"/>
      <c r="NBH185" s="6"/>
      <c r="NBI185" s="6"/>
      <c r="NBJ185" s="6"/>
      <c r="NBK185" s="6"/>
      <c r="NBL185" s="6"/>
      <c r="NBM185" s="6"/>
      <c r="NBN185" s="6"/>
      <c r="NBO185" s="6"/>
      <c r="NBP185" s="6"/>
      <c r="NBQ185" s="6"/>
      <c r="NBR185" s="6"/>
      <c r="NBS185" s="6"/>
      <c r="NBT185" s="6"/>
      <c r="NBU185" s="6"/>
      <c r="NBV185" s="6"/>
      <c r="NBW185" s="6"/>
      <c r="NBX185" s="6"/>
      <c r="NBY185" s="6"/>
      <c r="NBZ185" s="6"/>
      <c r="NCA185" s="6"/>
      <c r="NCB185" s="6"/>
      <c r="NCC185" s="6"/>
      <c r="NCD185" s="6"/>
      <c r="NCE185" s="6"/>
      <c r="NCF185" s="6"/>
      <c r="NCG185" s="6"/>
      <c r="NCH185" s="6"/>
      <c r="NCI185" s="6"/>
      <c r="NCJ185" s="6"/>
      <c r="NCK185" s="6"/>
      <c r="NCL185" s="6"/>
      <c r="NCM185" s="6"/>
      <c r="NCN185" s="6"/>
      <c r="NCO185" s="6"/>
      <c r="NCP185" s="6"/>
      <c r="NCQ185" s="6"/>
      <c r="NCR185" s="6"/>
      <c r="NCS185" s="6"/>
      <c r="NCT185" s="6"/>
      <c r="NCU185" s="6"/>
      <c r="NCV185" s="6"/>
      <c r="NCW185" s="6"/>
      <c r="NCX185" s="6"/>
      <c r="NCY185" s="6"/>
      <c r="NCZ185" s="6"/>
      <c r="NDA185" s="6"/>
      <c r="NDB185" s="6"/>
      <c r="NDC185" s="6"/>
      <c r="NDD185" s="6"/>
      <c r="NDE185" s="6"/>
      <c r="NDF185" s="6"/>
      <c r="NDG185" s="6"/>
      <c r="NDH185" s="6"/>
      <c r="NDI185" s="6"/>
      <c r="NDJ185" s="6"/>
      <c r="NDK185" s="6"/>
      <c r="NDL185" s="6"/>
      <c r="NDM185" s="6"/>
      <c r="NDN185" s="6"/>
      <c r="NDO185" s="6"/>
      <c r="NDP185" s="6"/>
      <c r="NDQ185" s="6"/>
      <c r="NDR185" s="6"/>
      <c r="NDS185" s="6"/>
      <c r="NDT185" s="6"/>
      <c r="NDU185" s="6"/>
      <c r="NDV185" s="6"/>
      <c r="NDW185" s="6"/>
      <c r="NDX185" s="6"/>
      <c r="NDY185" s="6"/>
      <c r="NDZ185" s="6"/>
      <c r="NEA185" s="6"/>
      <c r="NEB185" s="6"/>
      <c r="NEC185" s="6"/>
      <c r="NED185" s="6"/>
      <c r="NEE185" s="6"/>
      <c r="NEF185" s="6"/>
      <c r="NEG185" s="6"/>
      <c r="NEH185" s="6"/>
      <c r="NEI185" s="6"/>
      <c r="NEJ185" s="6"/>
      <c r="NEK185" s="6"/>
      <c r="NEL185" s="6"/>
      <c r="NEM185" s="6"/>
      <c r="NEN185" s="6"/>
      <c r="NEO185" s="6"/>
      <c r="NEP185" s="6"/>
      <c r="NEQ185" s="6"/>
      <c r="NER185" s="6"/>
      <c r="NES185" s="6"/>
      <c r="NET185" s="6"/>
      <c r="NEU185" s="6"/>
      <c r="NEV185" s="6"/>
      <c r="NEW185" s="6"/>
      <c r="NEX185" s="6"/>
      <c r="NEY185" s="6"/>
      <c r="NEZ185" s="6"/>
      <c r="NFA185" s="6"/>
      <c r="NFB185" s="6"/>
      <c r="NFC185" s="6"/>
      <c r="NFD185" s="6"/>
      <c r="NFE185" s="6"/>
      <c r="NFF185" s="6"/>
      <c r="NFG185" s="6"/>
      <c r="NFH185" s="6"/>
      <c r="NFI185" s="6"/>
      <c r="NFJ185" s="6"/>
      <c r="NFK185" s="6"/>
      <c r="NFL185" s="6"/>
      <c r="NFM185" s="6"/>
      <c r="NFN185" s="6"/>
      <c r="NFO185" s="6"/>
      <c r="NFP185" s="6"/>
      <c r="NFQ185" s="6"/>
      <c r="NFR185" s="6"/>
      <c r="NFS185" s="6"/>
      <c r="NFT185" s="6"/>
      <c r="NFU185" s="6"/>
      <c r="NFV185" s="6"/>
      <c r="NFW185" s="6"/>
      <c r="NFX185" s="6"/>
      <c r="NFY185" s="6"/>
      <c r="NFZ185" s="6"/>
      <c r="NGA185" s="6"/>
      <c r="NGB185" s="6"/>
      <c r="NGC185" s="6"/>
      <c r="NGD185" s="6"/>
      <c r="NGE185" s="6"/>
      <c r="NGF185" s="6"/>
      <c r="NGG185" s="6"/>
      <c r="NGH185" s="6"/>
      <c r="NGI185" s="6"/>
      <c r="NGJ185" s="6"/>
      <c r="NGK185" s="6"/>
      <c r="NGL185" s="6"/>
      <c r="NGM185" s="6"/>
      <c r="NGN185" s="6"/>
      <c r="NGO185" s="6"/>
      <c r="NGP185" s="6"/>
      <c r="NGQ185" s="6"/>
      <c r="NGR185" s="6"/>
      <c r="NGS185" s="6"/>
      <c r="NGT185" s="6"/>
      <c r="NGU185" s="6"/>
      <c r="NGV185" s="6"/>
      <c r="NGW185" s="6"/>
      <c r="NGX185" s="6"/>
      <c r="NGY185" s="6"/>
      <c r="NGZ185" s="6"/>
      <c r="NHA185" s="6"/>
      <c r="NHB185" s="6"/>
      <c r="NHC185" s="6"/>
      <c r="NHD185" s="6"/>
      <c r="NHE185" s="6"/>
      <c r="NHF185" s="6"/>
      <c r="NHG185" s="6"/>
      <c r="NHH185" s="6"/>
      <c r="NHI185" s="6"/>
      <c r="NHJ185" s="6"/>
      <c r="NHK185" s="6"/>
      <c r="NHL185" s="6"/>
      <c r="NHM185" s="6"/>
      <c r="NHN185" s="6"/>
      <c r="NHO185" s="6"/>
      <c r="NHP185" s="6"/>
      <c r="NHQ185" s="6"/>
      <c r="NHR185" s="6"/>
      <c r="NHS185" s="6"/>
      <c r="NHT185" s="6"/>
      <c r="NHU185" s="6"/>
      <c r="NHV185" s="6"/>
      <c r="NHW185" s="6"/>
      <c r="NHX185" s="6"/>
      <c r="NHY185" s="6"/>
      <c r="NHZ185" s="6"/>
      <c r="NIA185" s="6"/>
      <c r="NIB185" s="6"/>
      <c r="NIC185" s="6"/>
      <c r="NID185" s="6"/>
      <c r="NIE185" s="6"/>
      <c r="NIF185" s="6"/>
      <c r="NIG185" s="6"/>
      <c r="NIH185" s="6"/>
      <c r="NII185" s="6"/>
      <c r="NIJ185" s="6"/>
      <c r="NIK185" s="6"/>
      <c r="NIL185" s="6"/>
      <c r="NIM185" s="6"/>
      <c r="NIN185" s="6"/>
      <c r="NIO185" s="6"/>
      <c r="NIP185" s="6"/>
      <c r="NIQ185" s="6"/>
      <c r="NIR185" s="6"/>
      <c r="NIS185" s="6"/>
      <c r="NIT185" s="6"/>
      <c r="NIU185" s="6"/>
      <c r="NIV185" s="6"/>
      <c r="NIW185" s="6"/>
      <c r="NIX185" s="6"/>
      <c r="NIY185" s="6"/>
      <c r="NIZ185" s="6"/>
      <c r="NJA185" s="6"/>
      <c r="NJB185" s="6"/>
      <c r="NJC185" s="6"/>
      <c r="NJD185" s="6"/>
      <c r="NJE185" s="6"/>
      <c r="NJF185" s="6"/>
      <c r="NJG185" s="6"/>
      <c r="NJH185" s="6"/>
      <c r="NJI185" s="6"/>
      <c r="NJJ185" s="6"/>
      <c r="NJK185" s="6"/>
      <c r="NJL185" s="6"/>
      <c r="NJM185" s="6"/>
      <c r="NJN185" s="6"/>
      <c r="NJO185" s="6"/>
      <c r="NJP185" s="6"/>
      <c r="NJQ185" s="6"/>
      <c r="NJR185" s="6"/>
      <c r="NJS185" s="6"/>
      <c r="NJT185" s="6"/>
      <c r="NJU185" s="6"/>
      <c r="NJV185" s="6"/>
      <c r="NJW185" s="6"/>
      <c r="NJX185" s="6"/>
      <c r="NJY185" s="6"/>
      <c r="NJZ185" s="6"/>
      <c r="NKA185" s="6"/>
      <c r="NKB185" s="6"/>
      <c r="NKC185" s="6"/>
      <c r="NKD185" s="6"/>
      <c r="NKE185" s="6"/>
      <c r="NKF185" s="6"/>
      <c r="NKG185" s="6"/>
      <c r="NKH185" s="6"/>
      <c r="NKI185" s="6"/>
      <c r="NKJ185" s="6"/>
      <c r="NKK185" s="6"/>
      <c r="NKL185" s="6"/>
      <c r="NKM185" s="6"/>
      <c r="NKN185" s="6"/>
      <c r="NKO185" s="6"/>
      <c r="NKP185" s="6"/>
      <c r="NKQ185" s="6"/>
      <c r="NKR185" s="6"/>
      <c r="NKS185" s="6"/>
      <c r="NKT185" s="6"/>
      <c r="NKU185" s="6"/>
      <c r="NKV185" s="6"/>
      <c r="NKW185" s="6"/>
      <c r="NKX185" s="6"/>
      <c r="NKY185" s="6"/>
      <c r="NKZ185" s="6"/>
      <c r="NLA185" s="6"/>
      <c r="NLB185" s="6"/>
      <c r="NLC185" s="6"/>
      <c r="NLD185" s="6"/>
      <c r="NLE185" s="6"/>
      <c r="NLF185" s="6"/>
      <c r="NLG185" s="6"/>
      <c r="NLH185" s="6"/>
      <c r="NLI185" s="6"/>
      <c r="NLJ185" s="6"/>
      <c r="NLK185" s="6"/>
      <c r="NLL185" s="6"/>
      <c r="NLM185" s="6"/>
      <c r="NLN185" s="6"/>
      <c r="NLO185" s="6"/>
      <c r="NLP185" s="6"/>
      <c r="NLQ185" s="6"/>
      <c r="NLR185" s="6"/>
      <c r="NLS185" s="6"/>
      <c r="NLT185" s="6"/>
      <c r="NLU185" s="6"/>
      <c r="NLV185" s="6"/>
      <c r="NLW185" s="6"/>
      <c r="NLX185" s="6"/>
      <c r="NLY185" s="6"/>
      <c r="NLZ185" s="6"/>
      <c r="NMA185" s="6"/>
      <c r="NMB185" s="6"/>
      <c r="NMC185" s="6"/>
      <c r="NMD185" s="6"/>
      <c r="NME185" s="6"/>
      <c r="NMF185" s="6"/>
      <c r="NMG185" s="6"/>
      <c r="NMH185" s="6"/>
      <c r="NMI185" s="6"/>
      <c r="NMJ185" s="6"/>
      <c r="NMK185" s="6"/>
      <c r="NML185" s="6"/>
      <c r="NMM185" s="6"/>
      <c r="NMN185" s="6"/>
      <c r="NMO185" s="6"/>
      <c r="NMP185" s="6"/>
      <c r="NMQ185" s="6"/>
      <c r="NMR185" s="6"/>
      <c r="NMS185" s="6"/>
      <c r="NMT185" s="6"/>
      <c r="NMU185" s="6"/>
      <c r="NMV185" s="6"/>
      <c r="NMW185" s="6"/>
      <c r="NMX185" s="6"/>
      <c r="NMY185" s="6"/>
      <c r="NMZ185" s="6"/>
      <c r="NNA185" s="6"/>
      <c r="NNB185" s="6"/>
      <c r="NNC185" s="6"/>
      <c r="NND185" s="6"/>
      <c r="NNE185" s="6"/>
      <c r="NNF185" s="6"/>
      <c r="NNG185" s="6"/>
      <c r="NNH185" s="6"/>
      <c r="NNI185" s="6"/>
      <c r="NNJ185" s="6"/>
      <c r="NNK185" s="6"/>
      <c r="NNL185" s="6"/>
      <c r="NNM185" s="6"/>
      <c r="NNN185" s="6"/>
      <c r="NNO185" s="6"/>
      <c r="NNP185" s="6"/>
      <c r="NNQ185" s="6"/>
      <c r="NNR185" s="6"/>
      <c r="NNS185" s="6"/>
      <c r="NNT185" s="6"/>
      <c r="NNU185" s="6"/>
      <c r="NNV185" s="6"/>
      <c r="NNW185" s="6"/>
      <c r="NNX185" s="6"/>
      <c r="NNY185" s="6"/>
      <c r="NNZ185" s="6"/>
      <c r="NOA185" s="6"/>
      <c r="NOB185" s="6"/>
      <c r="NOC185" s="6"/>
      <c r="NOD185" s="6"/>
      <c r="NOE185" s="6"/>
      <c r="NOF185" s="6"/>
      <c r="NOG185" s="6"/>
      <c r="NOH185" s="6"/>
      <c r="NOI185" s="6"/>
      <c r="NOJ185" s="6"/>
      <c r="NOK185" s="6"/>
      <c r="NOL185" s="6"/>
      <c r="NOM185" s="6"/>
      <c r="NON185" s="6"/>
      <c r="NOO185" s="6"/>
      <c r="NOP185" s="6"/>
      <c r="NOQ185" s="6"/>
      <c r="NOR185" s="6"/>
      <c r="NOS185" s="6"/>
      <c r="NOT185" s="6"/>
      <c r="NOU185" s="6"/>
      <c r="NOV185" s="6"/>
      <c r="NOW185" s="6"/>
      <c r="NOX185" s="6"/>
      <c r="NOY185" s="6"/>
      <c r="NOZ185" s="6"/>
      <c r="NPA185" s="6"/>
      <c r="NPB185" s="6"/>
      <c r="NPC185" s="6"/>
      <c r="NPD185" s="6"/>
      <c r="NPE185" s="6"/>
      <c r="NPF185" s="6"/>
      <c r="NPG185" s="6"/>
      <c r="NPH185" s="6"/>
      <c r="NPI185" s="6"/>
      <c r="NPJ185" s="6"/>
      <c r="NPK185" s="6"/>
      <c r="NPL185" s="6"/>
      <c r="NPM185" s="6"/>
      <c r="NPN185" s="6"/>
      <c r="NPO185" s="6"/>
      <c r="NPP185" s="6"/>
      <c r="NPQ185" s="6"/>
      <c r="NPR185" s="6"/>
      <c r="NPS185" s="6"/>
      <c r="NPT185" s="6"/>
      <c r="NPU185" s="6"/>
      <c r="NPV185" s="6"/>
      <c r="NPW185" s="6"/>
      <c r="NPX185" s="6"/>
      <c r="NPY185" s="6"/>
      <c r="NPZ185" s="6"/>
      <c r="NQA185" s="6"/>
      <c r="NQB185" s="6"/>
      <c r="NQC185" s="6"/>
      <c r="NQD185" s="6"/>
      <c r="NQE185" s="6"/>
      <c r="NQF185" s="6"/>
      <c r="NQG185" s="6"/>
      <c r="NQH185" s="6"/>
      <c r="NQI185" s="6"/>
      <c r="NQJ185" s="6"/>
      <c r="NQK185" s="6"/>
      <c r="NQL185" s="6"/>
      <c r="NQM185" s="6"/>
      <c r="NQN185" s="6"/>
      <c r="NQO185" s="6"/>
      <c r="NQP185" s="6"/>
      <c r="NQQ185" s="6"/>
      <c r="NQR185" s="6"/>
      <c r="NQS185" s="6"/>
      <c r="NQT185" s="6"/>
      <c r="NQU185" s="6"/>
      <c r="NQV185" s="6"/>
      <c r="NQW185" s="6"/>
      <c r="NQX185" s="6"/>
      <c r="NQY185" s="6"/>
      <c r="NQZ185" s="6"/>
      <c r="NRA185" s="6"/>
      <c r="NRB185" s="6"/>
      <c r="NRC185" s="6"/>
      <c r="NRD185" s="6"/>
      <c r="NRE185" s="6"/>
      <c r="NRF185" s="6"/>
      <c r="NRG185" s="6"/>
      <c r="NRH185" s="6"/>
      <c r="NRI185" s="6"/>
      <c r="NRJ185" s="6"/>
      <c r="NRK185" s="6"/>
      <c r="NRL185" s="6"/>
      <c r="NRM185" s="6"/>
      <c r="NRN185" s="6"/>
      <c r="NRO185" s="6"/>
      <c r="NRP185" s="6"/>
      <c r="NRQ185" s="6"/>
      <c r="NRR185" s="6"/>
      <c r="NRS185" s="6"/>
      <c r="NRT185" s="6"/>
      <c r="NRU185" s="6"/>
      <c r="NRV185" s="6"/>
      <c r="NRW185" s="6"/>
      <c r="NRX185" s="6"/>
      <c r="NRY185" s="6"/>
      <c r="NRZ185" s="6"/>
      <c r="NSA185" s="6"/>
      <c r="NSB185" s="6"/>
      <c r="NSC185" s="6"/>
      <c r="NSD185" s="6"/>
      <c r="NSE185" s="6"/>
      <c r="NSF185" s="6"/>
      <c r="NSG185" s="6"/>
      <c r="NSH185" s="6"/>
      <c r="NSI185" s="6"/>
      <c r="NSJ185" s="6"/>
      <c r="NSK185" s="6"/>
      <c r="NSL185" s="6"/>
      <c r="NSM185" s="6"/>
      <c r="NSN185" s="6"/>
      <c r="NSO185" s="6"/>
      <c r="NSP185" s="6"/>
      <c r="NSQ185" s="6"/>
      <c r="NSR185" s="6"/>
      <c r="NSS185" s="6"/>
      <c r="NST185" s="6"/>
      <c r="NSU185" s="6"/>
      <c r="NSV185" s="6"/>
      <c r="NSW185" s="6"/>
      <c r="NSX185" s="6"/>
      <c r="NSY185" s="6"/>
      <c r="NSZ185" s="6"/>
      <c r="NTA185" s="6"/>
      <c r="NTB185" s="6"/>
      <c r="NTC185" s="6"/>
      <c r="NTD185" s="6"/>
      <c r="NTE185" s="6"/>
      <c r="NTF185" s="6"/>
      <c r="NTG185" s="6"/>
      <c r="NTH185" s="6"/>
      <c r="NTI185" s="6"/>
      <c r="NTJ185" s="6"/>
      <c r="NTK185" s="6"/>
      <c r="NTL185" s="6"/>
      <c r="NTM185" s="6"/>
      <c r="NTN185" s="6"/>
      <c r="NTO185" s="6"/>
      <c r="NTP185" s="6"/>
      <c r="NTQ185" s="6"/>
      <c r="NTR185" s="6"/>
      <c r="NTS185" s="6"/>
      <c r="NTT185" s="6"/>
      <c r="NTU185" s="6"/>
      <c r="NTV185" s="6"/>
      <c r="NTW185" s="6"/>
      <c r="NTX185" s="6"/>
      <c r="NTY185" s="6"/>
      <c r="NTZ185" s="6"/>
      <c r="NUA185" s="6"/>
      <c r="NUB185" s="6"/>
      <c r="NUC185" s="6"/>
      <c r="NUD185" s="6"/>
      <c r="NUE185" s="6"/>
      <c r="NUF185" s="6"/>
      <c r="NUG185" s="6"/>
      <c r="NUH185" s="6"/>
      <c r="NUI185" s="6"/>
      <c r="NUJ185" s="6"/>
      <c r="NUK185" s="6"/>
      <c r="NUL185" s="6"/>
      <c r="NUM185" s="6"/>
      <c r="NUN185" s="6"/>
      <c r="NUO185" s="6"/>
      <c r="NUP185" s="6"/>
      <c r="NUQ185" s="6"/>
      <c r="NUR185" s="6"/>
      <c r="NUS185" s="6"/>
      <c r="NUT185" s="6"/>
      <c r="NUU185" s="6"/>
      <c r="NUV185" s="6"/>
      <c r="NUW185" s="6"/>
      <c r="NUX185" s="6"/>
      <c r="NUY185" s="6"/>
      <c r="NUZ185" s="6"/>
      <c r="NVA185" s="6"/>
      <c r="NVB185" s="6"/>
      <c r="NVC185" s="6"/>
      <c r="NVD185" s="6"/>
      <c r="NVE185" s="6"/>
      <c r="NVF185" s="6"/>
      <c r="NVG185" s="6"/>
      <c r="NVH185" s="6"/>
      <c r="NVI185" s="6"/>
      <c r="NVJ185" s="6"/>
      <c r="NVK185" s="6"/>
      <c r="NVL185" s="6"/>
      <c r="NVM185" s="6"/>
      <c r="NVN185" s="6"/>
      <c r="NVO185" s="6"/>
      <c r="NVP185" s="6"/>
      <c r="NVQ185" s="6"/>
      <c r="NVR185" s="6"/>
      <c r="NVS185" s="6"/>
      <c r="NVT185" s="6"/>
      <c r="NVU185" s="6"/>
      <c r="NVV185" s="6"/>
      <c r="NVW185" s="6"/>
      <c r="NVX185" s="6"/>
      <c r="NVY185" s="6"/>
      <c r="NVZ185" s="6"/>
      <c r="NWA185" s="6"/>
      <c r="NWB185" s="6"/>
      <c r="NWC185" s="6"/>
      <c r="NWD185" s="6"/>
      <c r="NWE185" s="6"/>
      <c r="NWF185" s="6"/>
      <c r="NWG185" s="6"/>
      <c r="NWH185" s="6"/>
      <c r="NWI185" s="6"/>
      <c r="NWJ185" s="6"/>
      <c r="NWK185" s="6"/>
      <c r="NWL185" s="6"/>
      <c r="NWM185" s="6"/>
      <c r="NWN185" s="6"/>
      <c r="NWO185" s="6"/>
      <c r="NWP185" s="6"/>
      <c r="NWQ185" s="6"/>
      <c r="NWR185" s="6"/>
      <c r="NWS185" s="6"/>
      <c r="NWT185" s="6"/>
      <c r="NWU185" s="6"/>
      <c r="NWV185" s="6"/>
      <c r="NWW185" s="6"/>
      <c r="NWX185" s="6"/>
      <c r="NWY185" s="6"/>
      <c r="NWZ185" s="6"/>
      <c r="NXA185" s="6"/>
      <c r="NXB185" s="6"/>
      <c r="NXC185" s="6"/>
      <c r="NXD185" s="6"/>
      <c r="NXE185" s="6"/>
      <c r="NXF185" s="6"/>
      <c r="NXG185" s="6"/>
      <c r="NXH185" s="6"/>
      <c r="NXI185" s="6"/>
      <c r="NXJ185" s="6"/>
      <c r="NXK185" s="6"/>
      <c r="NXL185" s="6"/>
      <c r="NXM185" s="6"/>
      <c r="NXN185" s="6"/>
      <c r="NXO185" s="6"/>
      <c r="NXP185" s="6"/>
      <c r="NXQ185" s="6"/>
      <c r="NXR185" s="6"/>
      <c r="NXS185" s="6"/>
      <c r="NXT185" s="6"/>
      <c r="NXU185" s="6"/>
      <c r="NXV185" s="6"/>
      <c r="NXW185" s="6"/>
      <c r="NXX185" s="6"/>
      <c r="NXY185" s="6"/>
      <c r="NXZ185" s="6"/>
      <c r="NYA185" s="6"/>
      <c r="NYB185" s="6"/>
      <c r="NYC185" s="6"/>
      <c r="NYD185" s="6"/>
      <c r="NYE185" s="6"/>
      <c r="NYF185" s="6"/>
      <c r="NYG185" s="6"/>
      <c r="NYH185" s="6"/>
      <c r="NYI185" s="6"/>
      <c r="NYJ185" s="6"/>
      <c r="NYK185" s="6"/>
      <c r="NYL185" s="6"/>
      <c r="NYM185" s="6"/>
      <c r="NYN185" s="6"/>
      <c r="NYO185" s="6"/>
      <c r="NYP185" s="6"/>
      <c r="NYQ185" s="6"/>
      <c r="NYR185" s="6"/>
      <c r="NYS185" s="6"/>
      <c r="NYT185" s="6"/>
      <c r="NYU185" s="6"/>
      <c r="NYV185" s="6"/>
      <c r="NYW185" s="6"/>
      <c r="NYX185" s="6"/>
      <c r="NYY185" s="6"/>
      <c r="NYZ185" s="6"/>
      <c r="NZA185" s="6"/>
      <c r="NZB185" s="6"/>
      <c r="NZC185" s="6"/>
      <c r="NZD185" s="6"/>
      <c r="NZE185" s="6"/>
      <c r="NZF185" s="6"/>
      <c r="NZG185" s="6"/>
      <c r="NZH185" s="6"/>
      <c r="NZI185" s="6"/>
      <c r="NZJ185" s="6"/>
      <c r="NZK185" s="6"/>
      <c r="NZL185" s="6"/>
      <c r="NZM185" s="6"/>
      <c r="NZN185" s="6"/>
      <c r="NZO185" s="6"/>
      <c r="NZP185" s="6"/>
      <c r="NZQ185" s="6"/>
      <c r="NZR185" s="6"/>
      <c r="NZS185" s="6"/>
      <c r="NZT185" s="6"/>
      <c r="NZU185" s="6"/>
      <c r="NZV185" s="6"/>
      <c r="NZW185" s="6"/>
      <c r="NZX185" s="6"/>
      <c r="NZY185" s="6"/>
      <c r="NZZ185" s="6"/>
      <c r="OAA185" s="6"/>
      <c r="OAB185" s="6"/>
      <c r="OAC185" s="6"/>
      <c r="OAD185" s="6"/>
      <c r="OAE185" s="6"/>
      <c r="OAF185" s="6"/>
      <c r="OAG185" s="6"/>
      <c r="OAH185" s="6"/>
      <c r="OAI185" s="6"/>
      <c r="OAJ185" s="6"/>
      <c r="OAK185" s="6"/>
      <c r="OAL185" s="6"/>
      <c r="OAM185" s="6"/>
      <c r="OAN185" s="6"/>
      <c r="OAO185" s="6"/>
      <c r="OAP185" s="6"/>
      <c r="OAQ185" s="6"/>
      <c r="OAR185" s="6"/>
      <c r="OAS185" s="6"/>
      <c r="OAT185" s="6"/>
      <c r="OAU185" s="6"/>
      <c r="OAV185" s="6"/>
      <c r="OAW185" s="6"/>
      <c r="OAX185" s="6"/>
      <c r="OAY185" s="6"/>
      <c r="OAZ185" s="6"/>
      <c r="OBA185" s="6"/>
      <c r="OBB185" s="6"/>
      <c r="OBC185" s="6"/>
      <c r="OBD185" s="6"/>
      <c r="OBE185" s="6"/>
      <c r="OBF185" s="6"/>
      <c r="OBG185" s="6"/>
      <c r="OBH185" s="6"/>
      <c r="OBI185" s="6"/>
      <c r="OBJ185" s="6"/>
      <c r="OBK185" s="6"/>
      <c r="OBL185" s="6"/>
      <c r="OBM185" s="6"/>
      <c r="OBN185" s="6"/>
      <c r="OBO185" s="6"/>
      <c r="OBP185" s="6"/>
      <c r="OBQ185" s="6"/>
      <c r="OBR185" s="6"/>
      <c r="OBS185" s="6"/>
      <c r="OBT185" s="6"/>
      <c r="OBU185" s="6"/>
      <c r="OBV185" s="6"/>
      <c r="OBW185" s="6"/>
      <c r="OBX185" s="6"/>
      <c r="OBY185" s="6"/>
      <c r="OBZ185" s="6"/>
      <c r="OCA185" s="6"/>
      <c r="OCB185" s="6"/>
      <c r="OCC185" s="6"/>
      <c r="OCD185" s="6"/>
      <c r="OCE185" s="6"/>
      <c r="OCF185" s="6"/>
      <c r="OCG185" s="6"/>
      <c r="OCH185" s="6"/>
      <c r="OCI185" s="6"/>
      <c r="OCJ185" s="6"/>
      <c r="OCK185" s="6"/>
      <c r="OCL185" s="6"/>
      <c r="OCM185" s="6"/>
      <c r="OCN185" s="6"/>
      <c r="OCO185" s="6"/>
      <c r="OCP185" s="6"/>
      <c r="OCQ185" s="6"/>
      <c r="OCR185" s="6"/>
      <c r="OCS185" s="6"/>
      <c r="OCT185" s="6"/>
      <c r="OCU185" s="6"/>
      <c r="OCV185" s="6"/>
      <c r="OCW185" s="6"/>
      <c r="OCX185" s="6"/>
      <c r="OCY185" s="6"/>
      <c r="OCZ185" s="6"/>
      <c r="ODA185" s="6"/>
      <c r="ODB185" s="6"/>
      <c r="ODC185" s="6"/>
      <c r="ODD185" s="6"/>
      <c r="ODE185" s="6"/>
      <c r="ODF185" s="6"/>
      <c r="ODG185" s="6"/>
      <c r="ODH185" s="6"/>
      <c r="ODI185" s="6"/>
      <c r="ODJ185" s="6"/>
      <c r="ODK185" s="6"/>
      <c r="ODL185" s="6"/>
      <c r="ODM185" s="6"/>
      <c r="ODN185" s="6"/>
      <c r="ODO185" s="6"/>
      <c r="ODP185" s="6"/>
      <c r="ODQ185" s="6"/>
      <c r="ODR185" s="6"/>
      <c r="ODS185" s="6"/>
      <c r="ODT185" s="6"/>
      <c r="ODU185" s="6"/>
      <c r="ODV185" s="6"/>
      <c r="ODW185" s="6"/>
      <c r="ODX185" s="6"/>
      <c r="ODY185" s="6"/>
      <c r="ODZ185" s="6"/>
      <c r="OEA185" s="6"/>
      <c r="OEB185" s="6"/>
      <c r="OEC185" s="6"/>
      <c r="OED185" s="6"/>
      <c r="OEE185" s="6"/>
      <c r="OEF185" s="6"/>
      <c r="OEG185" s="6"/>
      <c r="OEH185" s="6"/>
      <c r="OEI185" s="6"/>
      <c r="OEJ185" s="6"/>
      <c r="OEK185" s="6"/>
      <c r="OEL185" s="6"/>
      <c r="OEM185" s="6"/>
      <c r="OEN185" s="6"/>
      <c r="OEO185" s="6"/>
      <c r="OEP185" s="6"/>
      <c r="OEQ185" s="6"/>
      <c r="OER185" s="6"/>
      <c r="OES185" s="6"/>
      <c r="OET185" s="6"/>
      <c r="OEU185" s="6"/>
      <c r="OEV185" s="6"/>
      <c r="OEW185" s="6"/>
      <c r="OEX185" s="6"/>
      <c r="OEY185" s="6"/>
      <c r="OEZ185" s="6"/>
      <c r="OFA185" s="6"/>
      <c r="OFB185" s="6"/>
      <c r="OFC185" s="6"/>
      <c r="OFD185" s="6"/>
      <c r="OFE185" s="6"/>
      <c r="OFF185" s="6"/>
      <c r="OFG185" s="6"/>
      <c r="OFH185" s="6"/>
      <c r="OFI185" s="6"/>
      <c r="OFJ185" s="6"/>
      <c r="OFK185" s="6"/>
      <c r="OFL185" s="6"/>
      <c r="OFM185" s="6"/>
      <c r="OFN185" s="6"/>
      <c r="OFO185" s="6"/>
      <c r="OFP185" s="6"/>
      <c r="OFQ185" s="6"/>
      <c r="OFR185" s="6"/>
      <c r="OFS185" s="6"/>
      <c r="OFT185" s="6"/>
      <c r="OFU185" s="6"/>
      <c r="OFV185" s="6"/>
      <c r="OFW185" s="6"/>
      <c r="OFX185" s="6"/>
      <c r="OFY185" s="6"/>
      <c r="OFZ185" s="6"/>
      <c r="OGA185" s="6"/>
      <c r="OGB185" s="6"/>
      <c r="OGC185" s="6"/>
      <c r="OGD185" s="6"/>
      <c r="OGE185" s="6"/>
      <c r="OGF185" s="6"/>
      <c r="OGG185" s="6"/>
      <c r="OGH185" s="6"/>
      <c r="OGI185" s="6"/>
      <c r="OGJ185" s="6"/>
      <c r="OGK185" s="6"/>
      <c r="OGL185" s="6"/>
      <c r="OGM185" s="6"/>
      <c r="OGN185" s="6"/>
      <c r="OGO185" s="6"/>
      <c r="OGP185" s="6"/>
      <c r="OGQ185" s="6"/>
      <c r="OGR185" s="6"/>
      <c r="OGS185" s="6"/>
      <c r="OGT185" s="6"/>
      <c r="OGU185" s="6"/>
      <c r="OGV185" s="6"/>
      <c r="OGW185" s="6"/>
      <c r="OGX185" s="6"/>
      <c r="OGY185" s="6"/>
      <c r="OGZ185" s="6"/>
      <c r="OHA185" s="6"/>
      <c r="OHB185" s="6"/>
      <c r="OHC185" s="6"/>
      <c r="OHD185" s="6"/>
      <c r="OHE185" s="6"/>
      <c r="OHF185" s="6"/>
      <c r="OHG185" s="6"/>
      <c r="OHH185" s="6"/>
      <c r="OHI185" s="6"/>
      <c r="OHJ185" s="6"/>
      <c r="OHK185" s="6"/>
      <c r="OHL185" s="6"/>
      <c r="OHM185" s="6"/>
      <c r="OHN185" s="6"/>
      <c r="OHO185" s="6"/>
      <c r="OHP185" s="6"/>
      <c r="OHQ185" s="6"/>
      <c r="OHR185" s="6"/>
      <c r="OHS185" s="6"/>
      <c r="OHT185" s="6"/>
      <c r="OHU185" s="6"/>
      <c r="OHV185" s="6"/>
      <c r="OHW185" s="6"/>
      <c r="OHX185" s="6"/>
      <c r="OHY185" s="6"/>
      <c r="OHZ185" s="6"/>
      <c r="OIA185" s="6"/>
      <c r="OIB185" s="6"/>
      <c r="OIC185" s="6"/>
      <c r="OID185" s="6"/>
      <c r="OIE185" s="6"/>
      <c r="OIF185" s="6"/>
      <c r="OIG185" s="6"/>
      <c r="OIH185" s="6"/>
      <c r="OII185" s="6"/>
      <c r="OIJ185" s="6"/>
      <c r="OIK185" s="6"/>
      <c r="OIL185" s="6"/>
      <c r="OIM185" s="6"/>
      <c r="OIN185" s="6"/>
      <c r="OIO185" s="6"/>
      <c r="OIP185" s="6"/>
      <c r="OIQ185" s="6"/>
      <c r="OIR185" s="6"/>
      <c r="OIS185" s="6"/>
      <c r="OIT185" s="6"/>
      <c r="OIU185" s="6"/>
      <c r="OIV185" s="6"/>
      <c r="OIW185" s="6"/>
      <c r="OIX185" s="6"/>
      <c r="OIY185" s="6"/>
      <c r="OIZ185" s="6"/>
      <c r="OJA185" s="6"/>
      <c r="OJB185" s="6"/>
      <c r="OJC185" s="6"/>
      <c r="OJD185" s="6"/>
      <c r="OJE185" s="6"/>
      <c r="OJF185" s="6"/>
      <c r="OJG185" s="6"/>
      <c r="OJH185" s="6"/>
      <c r="OJI185" s="6"/>
      <c r="OJJ185" s="6"/>
      <c r="OJK185" s="6"/>
      <c r="OJL185" s="6"/>
      <c r="OJM185" s="6"/>
      <c r="OJN185" s="6"/>
      <c r="OJO185" s="6"/>
      <c r="OJP185" s="6"/>
      <c r="OJQ185" s="6"/>
      <c r="OJR185" s="6"/>
      <c r="OJS185" s="6"/>
      <c r="OJT185" s="6"/>
      <c r="OJU185" s="6"/>
      <c r="OJV185" s="6"/>
      <c r="OJW185" s="6"/>
      <c r="OJX185" s="6"/>
      <c r="OJY185" s="6"/>
      <c r="OJZ185" s="6"/>
      <c r="OKA185" s="6"/>
      <c r="OKB185" s="6"/>
      <c r="OKC185" s="6"/>
      <c r="OKD185" s="6"/>
      <c r="OKE185" s="6"/>
      <c r="OKF185" s="6"/>
      <c r="OKG185" s="6"/>
      <c r="OKH185" s="6"/>
      <c r="OKI185" s="6"/>
      <c r="OKJ185" s="6"/>
      <c r="OKK185" s="6"/>
      <c r="OKL185" s="6"/>
      <c r="OKM185" s="6"/>
      <c r="OKN185" s="6"/>
      <c r="OKO185" s="6"/>
      <c r="OKP185" s="6"/>
      <c r="OKQ185" s="6"/>
      <c r="OKR185" s="6"/>
      <c r="OKS185" s="6"/>
      <c r="OKT185" s="6"/>
      <c r="OKU185" s="6"/>
      <c r="OKV185" s="6"/>
      <c r="OKW185" s="6"/>
      <c r="OKX185" s="6"/>
      <c r="OKY185" s="6"/>
      <c r="OKZ185" s="6"/>
      <c r="OLA185" s="6"/>
      <c r="OLB185" s="6"/>
      <c r="OLC185" s="6"/>
      <c r="OLD185" s="6"/>
      <c r="OLE185" s="6"/>
      <c r="OLF185" s="6"/>
      <c r="OLG185" s="6"/>
      <c r="OLH185" s="6"/>
      <c r="OLI185" s="6"/>
      <c r="OLJ185" s="6"/>
      <c r="OLK185" s="6"/>
      <c r="OLL185" s="6"/>
      <c r="OLM185" s="6"/>
      <c r="OLN185" s="6"/>
      <c r="OLO185" s="6"/>
      <c r="OLP185" s="6"/>
      <c r="OLQ185" s="6"/>
      <c r="OLR185" s="6"/>
      <c r="OLS185" s="6"/>
      <c r="OLT185" s="6"/>
      <c r="OLU185" s="6"/>
      <c r="OLV185" s="6"/>
      <c r="OLW185" s="6"/>
      <c r="OLX185" s="6"/>
      <c r="OLY185" s="6"/>
      <c r="OLZ185" s="6"/>
      <c r="OMA185" s="6"/>
      <c r="OMB185" s="6"/>
      <c r="OMC185" s="6"/>
      <c r="OMD185" s="6"/>
      <c r="OME185" s="6"/>
      <c r="OMF185" s="6"/>
      <c r="OMG185" s="6"/>
      <c r="OMH185" s="6"/>
      <c r="OMI185" s="6"/>
      <c r="OMJ185" s="6"/>
      <c r="OMK185" s="6"/>
      <c r="OML185" s="6"/>
      <c r="OMM185" s="6"/>
      <c r="OMN185" s="6"/>
      <c r="OMO185" s="6"/>
      <c r="OMP185" s="6"/>
      <c r="OMQ185" s="6"/>
      <c r="OMR185" s="6"/>
      <c r="OMS185" s="6"/>
      <c r="OMT185" s="6"/>
      <c r="OMU185" s="6"/>
      <c r="OMV185" s="6"/>
      <c r="OMW185" s="6"/>
      <c r="OMX185" s="6"/>
      <c r="OMY185" s="6"/>
      <c r="OMZ185" s="6"/>
      <c r="ONA185" s="6"/>
      <c r="ONB185" s="6"/>
      <c r="ONC185" s="6"/>
      <c r="OND185" s="6"/>
      <c r="ONE185" s="6"/>
      <c r="ONF185" s="6"/>
      <c r="ONG185" s="6"/>
      <c r="ONH185" s="6"/>
      <c r="ONI185" s="6"/>
      <c r="ONJ185" s="6"/>
      <c r="ONK185" s="6"/>
      <c r="ONL185" s="6"/>
      <c r="ONM185" s="6"/>
      <c r="ONN185" s="6"/>
      <c r="ONO185" s="6"/>
      <c r="ONP185" s="6"/>
      <c r="ONQ185" s="6"/>
      <c r="ONR185" s="6"/>
      <c r="ONS185" s="6"/>
      <c r="ONT185" s="6"/>
      <c r="ONU185" s="6"/>
      <c r="ONV185" s="6"/>
      <c r="ONW185" s="6"/>
      <c r="ONX185" s="6"/>
      <c r="ONY185" s="6"/>
      <c r="ONZ185" s="6"/>
      <c r="OOA185" s="6"/>
      <c r="OOB185" s="6"/>
      <c r="OOC185" s="6"/>
      <c r="OOD185" s="6"/>
      <c r="OOE185" s="6"/>
      <c r="OOF185" s="6"/>
      <c r="OOG185" s="6"/>
      <c r="OOH185" s="6"/>
      <c r="OOI185" s="6"/>
      <c r="OOJ185" s="6"/>
      <c r="OOK185" s="6"/>
      <c r="OOL185" s="6"/>
      <c r="OOM185" s="6"/>
      <c r="OON185" s="6"/>
      <c r="OOO185" s="6"/>
      <c r="OOP185" s="6"/>
      <c r="OOQ185" s="6"/>
      <c r="OOR185" s="6"/>
      <c r="OOS185" s="6"/>
      <c r="OOT185" s="6"/>
      <c r="OOU185" s="6"/>
      <c r="OOV185" s="6"/>
      <c r="OOW185" s="6"/>
      <c r="OOX185" s="6"/>
      <c r="OOY185" s="6"/>
      <c r="OOZ185" s="6"/>
      <c r="OPA185" s="6"/>
      <c r="OPB185" s="6"/>
      <c r="OPC185" s="6"/>
      <c r="OPD185" s="6"/>
      <c r="OPE185" s="6"/>
      <c r="OPF185" s="6"/>
      <c r="OPG185" s="6"/>
      <c r="OPH185" s="6"/>
      <c r="OPI185" s="6"/>
      <c r="OPJ185" s="6"/>
      <c r="OPK185" s="6"/>
      <c r="OPL185" s="6"/>
      <c r="OPM185" s="6"/>
      <c r="OPN185" s="6"/>
      <c r="OPO185" s="6"/>
      <c r="OPP185" s="6"/>
      <c r="OPQ185" s="6"/>
      <c r="OPR185" s="6"/>
      <c r="OPS185" s="6"/>
      <c r="OPT185" s="6"/>
      <c r="OPU185" s="6"/>
      <c r="OPV185" s="6"/>
      <c r="OPW185" s="6"/>
      <c r="OPX185" s="6"/>
      <c r="OPY185" s="6"/>
      <c r="OPZ185" s="6"/>
      <c r="OQA185" s="6"/>
      <c r="OQB185" s="6"/>
      <c r="OQC185" s="6"/>
      <c r="OQD185" s="6"/>
      <c r="OQE185" s="6"/>
      <c r="OQF185" s="6"/>
      <c r="OQG185" s="6"/>
      <c r="OQH185" s="6"/>
      <c r="OQI185" s="6"/>
      <c r="OQJ185" s="6"/>
      <c r="OQK185" s="6"/>
      <c r="OQL185" s="6"/>
      <c r="OQM185" s="6"/>
      <c r="OQN185" s="6"/>
      <c r="OQO185" s="6"/>
      <c r="OQP185" s="6"/>
      <c r="OQQ185" s="6"/>
      <c r="OQR185" s="6"/>
      <c r="OQS185" s="6"/>
      <c r="OQT185" s="6"/>
      <c r="OQU185" s="6"/>
      <c r="OQV185" s="6"/>
      <c r="OQW185" s="6"/>
      <c r="OQX185" s="6"/>
      <c r="OQY185" s="6"/>
      <c r="OQZ185" s="6"/>
      <c r="ORA185" s="6"/>
      <c r="ORB185" s="6"/>
      <c r="ORC185" s="6"/>
      <c r="ORD185" s="6"/>
      <c r="ORE185" s="6"/>
      <c r="ORF185" s="6"/>
      <c r="ORG185" s="6"/>
      <c r="ORH185" s="6"/>
      <c r="ORI185" s="6"/>
      <c r="ORJ185" s="6"/>
      <c r="ORK185" s="6"/>
      <c r="ORL185" s="6"/>
      <c r="ORM185" s="6"/>
      <c r="ORN185" s="6"/>
      <c r="ORO185" s="6"/>
      <c r="ORP185" s="6"/>
      <c r="ORQ185" s="6"/>
      <c r="ORR185" s="6"/>
      <c r="ORS185" s="6"/>
      <c r="ORT185" s="6"/>
      <c r="ORU185" s="6"/>
      <c r="ORV185" s="6"/>
      <c r="ORW185" s="6"/>
      <c r="ORX185" s="6"/>
      <c r="ORY185" s="6"/>
      <c r="ORZ185" s="6"/>
      <c r="OSA185" s="6"/>
      <c r="OSB185" s="6"/>
      <c r="OSC185" s="6"/>
      <c r="OSD185" s="6"/>
      <c r="OSE185" s="6"/>
      <c r="OSF185" s="6"/>
      <c r="OSG185" s="6"/>
      <c r="OSH185" s="6"/>
      <c r="OSI185" s="6"/>
      <c r="OSJ185" s="6"/>
      <c r="OSK185" s="6"/>
      <c r="OSL185" s="6"/>
      <c r="OSM185" s="6"/>
      <c r="OSN185" s="6"/>
      <c r="OSO185" s="6"/>
      <c r="OSP185" s="6"/>
      <c r="OSQ185" s="6"/>
      <c r="OSR185" s="6"/>
      <c r="OSS185" s="6"/>
      <c r="OST185" s="6"/>
      <c r="OSU185" s="6"/>
      <c r="OSV185" s="6"/>
      <c r="OSW185" s="6"/>
      <c r="OSX185" s="6"/>
      <c r="OSY185" s="6"/>
      <c r="OSZ185" s="6"/>
      <c r="OTA185" s="6"/>
      <c r="OTB185" s="6"/>
      <c r="OTC185" s="6"/>
      <c r="OTD185" s="6"/>
      <c r="OTE185" s="6"/>
      <c r="OTF185" s="6"/>
      <c r="OTG185" s="6"/>
      <c r="OTH185" s="6"/>
      <c r="OTI185" s="6"/>
      <c r="OTJ185" s="6"/>
      <c r="OTK185" s="6"/>
      <c r="OTL185" s="6"/>
      <c r="OTM185" s="6"/>
      <c r="OTN185" s="6"/>
      <c r="OTO185" s="6"/>
      <c r="OTP185" s="6"/>
      <c r="OTQ185" s="6"/>
      <c r="OTR185" s="6"/>
      <c r="OTS185" s="6"/>
      <c r="OTT185" s="6"/>
      <c r="OTU185" s="6"/>
      <c r="OTV185" s="6"/>
      <c r="OTW185" s="6"/>
      <c r="OTX185" s="6"/>
      <c r="OTY185" s="6"/>
      <c r="OTZ185" s="6"/>
      <c r="OUA185" s="6"/>
      <c r="OUB185" s="6"/>
      <c r="OUC185" s="6"/>
      <c r="OUD185" s="6"/>
      <c r="OUE185" s="6"/>
      <c r="OUF185" s="6"/>
      <c r="OUG185" s="6"/>
      <c r="OUH185" s="6"/>
      <c r="OUI185" s="6"/>
      <c r="OUJ185" s="6"/>
      <c r="OUK185" s="6"/>
      <c r="OUL185" s="6"/>
      <c r="OUM185" s="6"/>
      <c r="OUN185" s="6"/>
      <c r="OUO185" s="6"/>
      <c r="OUP185" s="6"/>
      <c r="OUQ185" s="6"/>
      <c r="OUR185" s="6"/>
      <c r="OUS185" s="6"/>
      <c r="OUT185" s="6"/>
      <c r="OUU185" s="6"/>
      <c r="OUV185" s="6"/>
      <c r="OUW185" s="6"/>
      <c r="OUX185" s="6"/>
      <c r="OUY185" s="6"/>
      <c r="OUZ185" s="6"/>
      <c r="OVA185" s="6"/>
      <c r="OVB185" s="6"/>
      <c r="OVC185" s="6"/>
      <c r="OVD185" s="6"/>
      <c r="OVE185" s="6"/>
      <c r="OVF185" s="6"/>
      <c r="OVG185" s="6"/>
      <c r="OVH185" s="6"/>
      <c r="OVI185" s="6"/>
      <c r="OVJ185" s="6"/>
      <c r="OVK185" s="6"/>
      <c r="OVL185" s="6"/>
      <c r="OVM185" s="6"/>
      <c r="OVN185" s="6"/>
      <c r="OVO185" s="6"/>
      <c r="OVP185" s="6"/>
      <c r="OVQ185" s="6"/>
      <c r="OVR185" s="6"/>
      <c r="OVS185" s="6"/>
      <c r="OVT185" s="6"/>
      <c r="OVU185" s="6"/>
      <c r="OVV185" s="6"/>
      <c r="OVW185" s="6"/>
      <c r="OVX185" s="6"/>
      <c r="OVY185" s="6"/>
      <c r="OVZ185" s="6"/>
      <c r="OWA185" s="6"/>
      <c r="OWB185" s="6"/>
      <c r="OWC185" s="6"/>
      <c r="OWD185" s="6"/>
      <c r="OWE185" s="6"/>
      <c r="OWF185" s="6"/>
      <c r="OWG185" s="6"/>
      <c r="OWH185" s="6"/>
      <c r="OWI185" s="6"/>
      <c r="OWJ185" s="6"/>
      <c r="OWK185" s="6"/>
      <c r="OWL185" s="6"/>
      <c r="OWM185" s="6"/>
      <c r="OWN185" s="6"/>
      <c r="OWO185" s="6"/>
      <c r="OWP185" s="6"/>
      <c r="OWQ185" s="6"/>
      <c r="OWR185" s="6"/>
      <c r="OWS185" s="6"/>
      <c r="OWT185" s="6"/>
      <c r="OWU185" s="6"/>
      <c r="OWV185" s="6"/>
      <c r="OWW185" s="6"/>
      <c r="OWX185" s="6"/>
      <c r="OWY185" s="6"/>
      <c r="OWZ185" s="6"/>
      <c r="OXA185" s="6"/>
      <c r="OXB185" s="6"/>
      <c r="OXC185" s="6"/>
      <c r="OXD185" s="6"/>
      <c r="OXE185" s="6"/>
      <c r="OXF185" s="6"/>
      <c r="OXG185" s="6"/>
      <c r="OXH185" s="6"/>
      <c r="OXI185" s="6"/>
      <c r="OXJ185" s="6"/>
      <c r="OXK185" s="6"/>
      <c r="OXL185" s="6"/>
      <c r="OXM185" s="6"/>
      <c r="OXN185" s="6"/>
      <c r="OXO185" s="6"/>
      <c r="OXP185" s="6"/>
      <c r="OXQ185" s="6"/>
      <c r="OXR185" s="6"/>
      <c r="OXS185" s="6"/>
      <c r="OXT185" s="6"/>
      <c r="OXU185" s="6"/>
      <c r="OXV185" s="6"/>
      <c r="OXW185" s="6"/>
      <c r="OXX185" s="6"/>
      <c r="OXY185" s="6"/>
      <c r="OXZ185" s="6"/>
      <c r="OYA185" s="6"/>
      <c r="OYB185" s="6"/>
      <c r="OYC185" s="6"/>
      <c r="OYD185" s="6"/>
      <c r="OYE185" s="6"/>
      <c r="OYF185" s="6"/>
      <c r="OYG185" s="6"/>
      <c r="OYH185" s="6"/>
      <c r="OYI185" s="6"/>
      <c r="OYJ185" s="6"/>
      <c r="OYK185" s="6"/>
      <c r="OYL185" s="6"/>
      <c r="OYM185" s="6"/>
      <c r="OYN185" s="6"/>
      <c r="OYO185" s="6"/>
      <c r="OYP185" s="6"/>
      <c r="OYQ185" s="6"/>
      <c r="OYR185" s="6"/>
      <c r="OYS185" s="6"/>
      <c r="OYT185" s="6"/>
      <c r="OYU185" s="6"/>
      <c r="OYV185" s="6"/>
      <c r="OYW185" s="6"/>
      <c r="OYX185" s="6"/>
      <c r="OYY185" s="6"/>
      <c r="OYZ185" s="6"/>
      <c r="OZA185" s="6"/>
      <c r="OZB185" s="6"/>
      <c r="OZC185" s="6"/>
      <c r="OZD185" s="6"/>
      <c r="OZE185" s="6"/>
      <c r="OZF185" s="6"/>
      <c r="OZG185" s="6"/>
      <c r="OZH185" s="6"/>
      <c r="OZI185" s="6"/>
      <c r="OZJ185" s="6"/>
      <c r="OZK185" s="6"/>
      <c r="OZL185" s="6"/>
      <c r="OZM185" s="6"/>
      <c r="OZN185" s="6"/>
      <c r="OZO185" s="6"/>
      <c r="OZP185" s="6"/>
      <c r="OZQ185" s="6"/>
      <c r="OZR185" s="6"/>
      <c r="OZS185" s="6"/>
      <c r="OZT185" s="6"/>
      <c r="OZU185" s="6"/>
      <c r="OZV185" s="6"/>
      <c r="OZW185" s="6"/>
      <c r="OZX185" s="6"/>
      <c r="OZY185" s="6"/>
      <c r="OZZ185" s="6"/>
      <c r="PAA185" s="6"/>
      <c r="PAB185" s="6"/>
      <c r="PAC185" s="6"/>
      <c r="PAD185" s="6"/>
      <c r="PAE185" s="6"/>
      <c r="PAF185" s="6"/>
      <c r="PAG185" s="6"/>
      <c r="PAH185" s="6"/>
      <c r="PAI185" s="6"/>
      <c r="PAJ185" s="6"/>
      <c r="PAK185" s="6"/>
      <c r="PAL185" s="6"/>
      <c r="PAM185" s="6"/>
      <c r="PAN185" s="6"/>
      <c r="PAO185" s="6"/>
      <c r="PAP185" s="6"/>
      <c r="PAQ185" s="6"/>
      <c r="PAR185" s="6"/>
      <c r="PAS185" s="6"/>
      <c r="PAT185" s="6"/>
      <c r="PAU185" s="6"/>
      <c r="PAV185" s="6"/>
      <c r="PAW185" s="6"/>
      <c r="PAX185" s="6"/>
      <c r="PAY185" s="6"/>
      <c r="PAZ185" s="6"/>
      <c r="PBA185" s="6"/>
      <c r="PBB185" s="6"/>
      <c r="PBC185" s="6"/>
      <c r="PBD185" s="6"/>
      <c r="PBE185" s="6"/>
      <c r="PBF185" s="6"/>
      <c r="PBG185" s="6"/>
      <c r="PBH185" s="6"/>
      <c r="PBI185" s="6"/>
      <c r="PBJ185" s="6"/>
      <c r="PBK185" s="6"/>
      <c r="PBL185" s="6"/>
      <c r="PBM185" s="6"/>
      <c r="PBN185" s="6"/>
      <c r="PBO185" s="6"/>
      <c r="PBP185" s="6"/>
      <c r="PBQ185" s="6"/>
      <c r="PBR185" s="6"/>
      <c r="PBS185" s="6"/>
      <c r="PBT185" s="6"/>
      <c r="PBU185" s="6"/>
      <c r="PBV185" s="6"/>
      <c r="PBW185" s="6"/>
      <c r="PBX185" s="6"/>
      <c r="PBY185" s="6"/>
      <c r="PBZ185" s="6"/>
      <c r="PCA185" s="6"/>
      <c r="PCB185" s="6"/>
      <c r="PCC185" s="6"/>
      <c r="PCD185" s="6"/>
      <c r="PCE185" s="6"/>
      <c r="PCF185" s="6"/>
      <c r="PCG185" s="6"/>
      <c r="PCH185" s="6"/>
      <c r="PCI185" s="6"/>
      <c r="PCJ185" s="6"/>
      <c r="PCK185" s="6"/>
      <c r="PCL185" s="6"/>
      <c r="PCM185" s="6"/>
      <c r="PCN185" s="6"/>
      <c r="PCO185" s="6"/>
      <c r="PCP185" s="6"/>
      <c r="PCQ185" s="6"/>
      <c r="PCR185" s="6"/>
      <c r="PCS185" s="6"/>
      <c r="PCT185" s="6"/>
      <c r="PCU185" s="6"/>
      <c r="PCV185" s="6"/>
      <c r="PCW185" s="6"/>
      <c r="PCX185" s="6"/>
      <c r="PCY185" s="6"/>
      <c r="PCZ185" s="6"/>
      <c r="PDA185" s="6"/>
      <c r="PDB185" s="6"/>
      <c r="PDC185" s="6"/>
      <c r="PDD185" s="6"/>
      <c r="PDE185" s="6"/>
      <c r="PDF185" s="6"/>
      <c r="PDG185" s="6"/>
      <c r="PDH185" s="6"/>
      <c r="PDI185" s="6"/>
      <c r="PDJ185" s="6"/>
      <c r="PDK185" s="6"/>
      <c r="PDL185" s="6"/>
      <c r="PDM185" s="6"/>
      <c r="PDN185" s="6"/>
      <c r="PDO185" s="6"/>
      <c r="PDP185" s="6"/>
      <c r="PDQ185" s="6"/>
      <c r="PDR185" s="6"/>
      <c r="PDS185" s="6"/>
      <c r="PDT185" s="6"/>
      <c r="PDU185" s="6"/>
      <c r="PDV185" s="6"/>
      <c r="PDW185" s="6"/>
      <c r="PDX185" s="6"/>
      <c r="PDY185" s="6"/>
      <c r="PDZ185" s="6"/>
      <c r="PEA185" s="6"/>
      <c r="PEB185" s="6"/>
      <c r="PEC185" s="6"/>
      <c r="PED185" s="6"/>
      <c r="PEE185" s="6"/>
      <c r="PEF185" s="6"/>
      <c r="PEG185" s="6"/>
      <c r="PEH185" s="6"/>
      <c r="PEI185" s="6"/>
      <c r="PEJ185" s="6"/>
      <c r="PEK185" s="6"/>
      <c r="PEL185" s="6"/>
      <c r="PEM185" s="6"/>
      <c r="PEN185" s="6"/>
      <c r="PEO185" s="6"/>
      <c r="PEP185" s="6"/>
      <c r="PEQ185" s="6"/>
      <c r="PER185" s="6"/>
      <c r="PES185" s="6"/>
      <c r="PET185" s="6"/>
      <c r="PEU185" s="6"/>
      <c r="PEV185" s="6"/>
      <c r="PEW185" s="6"/>
      <c r="PEX185" s="6"/>
      <c r="PEY185" s="6"/>
      <c r="PEZ185" s="6"/>
      <c r="PFA185" s="6"/>
      <c r="PFB185" s="6"/>
      <c r="PFC185" s="6"/>
      <c r="PFD185" s="6"/>
      <c r="PFE185" s="6"/>
      <c r="PFF185" s="6"/>
      <c r="PFG185" s="6"/>
      <c r="PFH185" s="6"/>
      <c r="PFI185" s="6"/>
      <c r="PFJ185" s="6"/>
      <c r="PFK185" s="6"/>
      <c r="PFL185" s="6"/>
      <c r="PFM185" s="6"/>
      <c r="PFN185" s="6"/>
      <c r="PFO185" s="6"/>
      <c r="PFP185" s="6"/>
      <c r="PFQ185" s="6"/>
      <c r="PFR185" s="6"/>
      <c r="PFS185" s="6"/>
      <c r="PFT185" s="6"/>
      <c r="PFU185" s="6"/>
      <c r="PFV185" s="6"/>
      <c r="PFW185" s="6"/>
      <c r="PFX185" s="6"/>
      <c r="PFY185" s="6"/>
      <c r="PFZ185" s="6"/>
      <c r="PGA185" s="6"/>
      <c r="PGB185" s="6"/>
      <c r="PGC185" s="6"/>
      <c r="PGD185" s="6"/>
      <c r="PGE185" s="6"/>
      <c r="PGF185" s="6"/>
      <c r="PGG185" s="6"/>
      <c r="PGH185" s="6"/>
      <c r="PGI185" s="6"/>
      <c r="PGJ185" s="6"/>
      <c r="PGK185" s="6"/>
      <c r="PGL185" s="6"/>
      <c r="PGM185" s="6"/>
      <c r="PGN185" s="6"/>
      <c r="PGO185" s="6"/>
      <c r="PGP185" s="6"/>
      <c r="PGQ185" s="6"/>
      <c r="PGR185" s="6"/>
      <c r="PGS185" s="6"/>
      <c r="PGT185" s="6"/>
      <c r="PGU185" s="6"/>
      <c r="PGV185" s="6"/>
      <c r="PGW185" s="6"/>
      <c r="PGX185" s="6"/>
      <c r="PGY185" s="6"/>
      <c r="PGZ185" s="6"/>
      <c r="PHA185" s="6"/>
      <c r="PHB185" s="6"/>
      <c r="PHC185" s="6"/>
      <c r="PHD185" s="6"/>
      <c r="PHE185" s="6"/>
      <c r="PHF185" s="6"/>
      <c r="PHG185" s="6"/>
      <c r="PHH185" s="6"/>
      <c r="PHI185" s="6"/>
      <c r="PHJ185" s="6"/>
      <c r="PHK185" s="6"/>
      <c r="PHL185" s="6"/>
      <c r="PHM185" s="6"/>
      <c r="PHN185" s="6"/>
      <c r="PHO185" s="6"/>
      <c r="PHP185" s="6"/>
      <c r="PHQ185" s="6"/>
      <c r="PHR185" s="6"/>
      <c r="PHS185" s="6"/>
      <c r="PHT185" s="6"/>
      <c r="PHU185" s="6"/>
      <c r="PHV185" s="6"/>
      <c r="PHW185" s="6"/>
      <c r="PHX185" s="6"/>
      <c r="PHY185" s="6"/>
      <c r="PHZ185" s="6"/>
      <c r="PIA185" s="6"/>
      <c r="PIB185" s="6"/>
      <c r="PIC185" s="6"/>
      <c r="PID185" s="6"/>
      <c r="PIE185" s="6"/>
      <c r="PIF185" s="6"/>
      <c r="PIG185" s="6"/>
      <c r="PIH185" s="6"/>
      <c r="PII185" s="6"/>
      <c r="PIJ185" s="6"/>
      <c r="PIK185" s="6"/>
      <c r="PIL185" s="6"/>
      <c r="PIM185" s="6"/>
      <c r="PIN185" s="6"/>
      <c r="PIO185" s="6"/>
      <c r="PIP185" s="6"/>
      <c r="PIQ185" s="6"/>
      <c r="PIR185" s="6"/>
      <c r="PIS185" s="6"/>
      <c r="PIT185" s="6"/>
      <c r="PIU185" s="6"/>
      <c r="PIV185" s="6"/>
      <c r="PIW185" s="6"/>
      <c r="PIX185" s="6"/>
      <c r="PIY185" s="6"/>
      <c r="PIZ185" s="6"/>
      <c r="PJA185" s="6"/>
      <c r="PJB185" s="6"/>
      <c r="PJC185" s="6"/>
      <c r="PJD185" s="6"/>
      <c r="PJE185" s="6"/>
      <c r="PJF185" s="6"/>
      <c r="PJG185" s="6"/>
      <c r="PJH185" s="6"/>
      <c r="PJI185" s="6"/>
      <c r="PJJ185" s="6"/>
      <c r="PJK185" s="6"/>
      <c r="PJL185" s="6"/>
      <c r="PJM185" s="6"/>
      <c r="PJN185" s="6"/>
      <c r="PJO185" s="6"/>
      <c r="PJP185" s="6"/>
      <c r="PJQ185" s="6"/>
      <c r="PJR185" s="6"/>
      <c r="PJS185" s="6"/>
      <c r="PJT185" s="6"/>
      <c r="PJU185" s="6"/>
      <c r="PJV185" s="6"/>
      <c r="PJW185" s="6"/>
      <c r="PJX185" s="6"/>
      <c r="PJY185" s="6"/>
      <c r="PJZ185" s="6"/>
      <c r="PKA185" s="6"/>
      <c r="PKB185" s="6"/>
      <c r="PKC185" s="6"/>
      <c r="PKD185" s="6"/>
      <c r="PKE185" s="6"/>
      <c r="PKF185" s="6"/>
      <c r="PKG185" s="6"/>
      <c r="PKH185" s="6"/>
      <c r="PKI185" s="6"/>
      <c r="PKJ185" s="6"/>
      <c r="PKK185" s="6"/>
      <c r="PKL185" s="6"/>
      <c r="PKM185" s="6"/>
      <c r="PKN185" s="6"/>
      <c r="PKO185" s="6"/>
      <c r="PKP185" s="6"/>
      <c r="PKQ185" s="6"/>
      <c r="PKR185" s="6"/>
      <c r="PKS185" s="6"/>
      <c r="PKT185" s="6"/>
      <c r="PKU185" s="6"/>
      <c r="PKV185" s="6"/>
      <c r="PKW185" s="6"/>
      <c r="PKX185" s="6"/>
      <c r="PKY185" s="6"/>
      <c r="PKZ185" s="6"/>
      <c r="PLA185" s="6"/>
      <c r="PLB185" s="6"/>
      <c r="PLC185" s="6"/>
      <c r="PLD185" s="6"/>
      <c r="PLE185" s="6"/>
      <c r="PLF185" s="6"/>
      <c r="PLG185" s="6"/>
      <c r="PLH185" s="6"/>
      <c r="PLI185" s="6"/>
      <c r="PLJ185" s="6"/>
      <c r="PLK185" s="6"/>
      <c r="PLL185" s="6"/>
      <c r="PLM185" s="6"/>
      <c r="PLN185" s="6"/>
      <c r="PLO185" s="6"/>
      <c r="PLP185" s="6"/>
      <c r="PLQ185" s="6"/>
      <c r="PLR185" s="6"/>
      <c r="PLS185" s="6"/>
      <c r="PLT185" s="6"/>
      <c r="PLU185" s="6"/>
      <c r="PLV185" s="6"/>
      <c r="PLW185" s="6"/>
      <c r="PLX185" s="6"/>
      <c r="PLY185" s="6"/>
      <c r="PLZ185" s="6"/>
      <c r="PMA185" s="6"/>
      <c r="PMB185" s="6"/>
      <c r="PMC185" s="6"/>
      <c r="PMD185" s="6"/>
      <c r="PME185" s="6"/>
      <c r="PMF185" s="6"/>
      <c r="PMG185" s="6"/>
      <c r="PMH185" s="6"/>
      <c r="PMI185" s="6"/>
      <c r="PMJ185" s="6"/>
      <c r="PMK185" s="6"/>
      <c r="PML185" s="6"/>
      <c r="PMM185" s="6"/>
      <c r="PMN185" s="6"/>
      <c r="PMO185" s="6"/>
      <c r="PMP185" s="6"/>
      <c r="PMQ185" s="6"/>
      <c r="PMR185" s="6"/>
      <c r="PMS185" s="6"/>
      <c r="PMT185" s="6"/>
      <c r="PMU185" s="6"/>
      <c r="PMV185" s="6"/>
      <c r="PMW185" s="6"/>
      <c r="PMX185" s="6"/>
      <c r="PMY185" s="6"/>
      <c r="PMZ185" s="6"/>
      <c r="PNA185" s="6"/>
      <c r="PNB185" s="6"/>
      <c r="PNC185" s="6"/>
      <c r="PND185" s="6"/>
      <c r="PNE185" s="6"/>
      <c r="PNF185" s="6"/>
      <c r="PNG185" s="6"/>
      <c r="PNH185" s="6"/>
      <c r="PNI185" s="6"/>
      <c r="PNJ185" s="6"/>
      <c r="PNK185" s="6"/>
      <c r="PNL185" s="6"/>
      <c r="PNM185" s="6"/>
      <c r="PNN185" s="6"/>
      <c r="PNO185" s="6"/>
      <c r="PNP185" s="6"/>
      <c r="PNQ185" s="6"/>
      <c r="PNR185" s="6"/>
      <c r="PNS185" s="6"/>
      <c r="PNT185" s="6"/>
      <c r="PNU185" s="6"/>
      <c r="PNV185" s="6"/>
      <c r="PNW185" s="6"/>
      <c r="PNX185" s="6"/>
      <c r="PNY185" s="6"/>
      <c r="PNZ185" s="6"/>
      <c r="POA185" s="6"/>
      <c r="POB185" s="6"/>
      <c r="POC185" s="6"/>
      <c r="POD185" s="6"/>
      <c r="POE185" s="6"/>
      <c r="POF185" s="6"/>
      <c r="POG185" s="6"/>
      <c r="POH185" s="6"/>
      <c r="POI185" s="6"/>
      <c r="POJ185" s="6"/>
      <c r="POK185" s="6"/>
      <c r="POL185" s="6"/>
      <c r="POM185" s="6"/>
      <c r="PON185" s="6"/>
      <c r="POO185" s="6"/>
      <c r="POP185" s="6"/>
      <c r="POQ185" s="6"/>
      <c r="POR185" s="6"/>
      <c r="POS185" s="6"/>
      <c r="POT185" s="6"/>
      <c r="POU185" s="6"/>
      <c r="POV185" s="6"/>
      <c r="POW185" s="6"/>
      <c r="POX185" s="6"/>
      <c r="POY185" s="6"/>
      <c r="POZ185" s="6"/>
      <c r="PPA185" s="6"/>
      <c r="PPB185" s="6"/>
      <c r="PPC185" s="6"/>
      <c r="PPD185" s="6"/>
      <c r="PPE185" s="6"/>
      <c r="PPF185" s="6"/>
      <c r="PPG185" s="6"/>
      <c r="PPH185" s="6"/>
      <c r="PPI185" s="6"/>
      <c r="PPJ185" s="6"/>
      <c r="PPK185" s="6"/>
      <c r="PPL185" s="6"/>
      <c r="PPM185" s="6"/>
      <c r="PPN185" s="6"/>
      <c r="PPO185" s="6"/>
      <c r="PPP185" s="6"/>
      <c r="PPQ185" s="6"/>
      <c r="PPR185" s="6"/>
      <c r="PPS185" s="6"/>
      <c r="PPT185" s="6"/>
      <c r="PPU185" s="6"/>
      <c r="PPV185" s="6"/>
      <c r="PPW185" s="6"/>
      <c r="PPX185" s="6"/>
      <c r="PPY185" s="6"/>
      <c r="PPZ185" s="6"/>
      <c r="PQA185" s="6"/>
      <c r="PQB185" s="6"/>
      <c r="PQC185" s="6"/>
      <c r="PQD185" s="6"/>
      <c r="PQE185" s="6"/>
      <c r="PQF185" s="6"/>
      <c r="PQG185" s="6"/>
      <c r="PQH185" s="6"/>
      <c r="PQI185" s="6"/>
      <c r="PQJ185" s="6"/>
      <c r="PQK185" s="6"/>
      <c r="PQL185" s="6"/>
      <c r="PQM185" s="6"/>
      <c r="PQN185" s="6"/>
      <c r="PQO185" s="6"/>
      <c r="PQP185" s="6"/>
      <c r="PQQ185" s="6"/>
      <c r="PQR185" s="6"/>
      <c r="PQS185" s="6"/>
      <c r="PQT185" s="6"/>
      <c r="PQU185" s="6"/>
      <c r="PQV185" s="6"/>
      <c r="PQW185" s="6"/>
      <c r="PQX185" s="6"/>
      <c r="PQY185" s="6"/>
      <c r="PQZ185" s="6"/>
      <c r="PRA185" s="6"/>
      <c r="PRB185" s="6"/>
      <c r="PRC185" s="6"/>
      <c r="PRD185" s="6"/>
      <c r="PRE185" s="6"/>
      <c r="PRF185" s="6"/>
      <c r="PRG185" s="6"/>
      <c r="PRH185" s="6"/>
      <c r="PRI185" s="6"/>
      <c r="PRJ185" s="6"/>
      <c r="PRK185" s="6"/>
      <c r="PRL185" s="6"/>
      <c r="PRM185" s="6"/>
      <c r="PRN185" s="6"/>
      <c r="PRO185" s="6"/>
      <c r="PRP185" s="6"/>
      <c r="PRQ185" s="6"/>
      <c r="PRR185" s="6"/>
      <c r="PRS185" s="6"/>
      <c r="PRT185" s="6"/>
      <c r="PRU185" s="6"/>
      <c r="PRV185" s="6"/>
      <c r="PRW185" s="6"/>
      <c r="PRX185" s="6"/>
      <c r="PRY185" s="6"/>
      <c r="PRZ185" s="6"/>
      <c r="PSA185" s="6"/>
      <c r="PSB185" s="6"/>
      <c r="PSC185" s="6"/>
      <c r="PSD185" s="6"/>
      <c r="PSE185" s="6"/>
      <c r="PSF185" s="6"/>
      <c r="PSG185" s="6"/>
      <c r="PSH185" s="6"/>
      <c r="PSI185" s="6"/>
      <c r="PSJ185" s="6"/>
      <c r="PSK185" s="6"/>
      <c r="PSL185" s="6"/>
      <c r="PSM185" s="6"/>
      <c r="PSN185" s="6"/>
      <c r="PSO185" s="6"/>
      <c r="PSP185" s="6"/>
      <c r="PSQ185" s="6"/>
      <c r="PSR185" s="6"/>
      <c r="PSS185" s="6"/>
      <c r="PST185" s="6"/>
      <c r="PSU185" s="6"/>
      <c r="PSV185" s="6"/>
      <c r="PSW185" s="6"/>
      <c r="PSX185" s="6"/>
      <c r="PSY185" s="6"/>
      <c r="PSZ185" s="6"/>
      <c r="PTA185" s="6"/>
      <c r="PTB185" s="6"/>
      <c r="PTC185" s="6"/>
      <c r="PTD185" s="6"/>
      <c r="PTE185" s="6"/>
      <c r="PTF185" s="6"/>
      <c r="PTG185" s="6"/>
      <c r="PTH185" s="6"/>
      <c r="PTI185" s="6"/>
      <c r="PTJ185" s="6"/>
      <c r="PTK185" s="6"/>
      <c r="PTL185" s="6"/>
      <c r="PTM185" s="6"/>
      <c r="PTN185" s="6"/>
      <c r="PTO185" s="6"/>
      <c r="PTP185" s="6"/>
      <c r="PTQ185" s="6"/>
      <c r="PTR185" s="6"/>
      <c r="PTS185" s="6"/>
      <c r="PTT185" s="6"/>
      <c r="PTU185" s="6"/>
      <c r="PTV185" s="6"/>
      <c r="PTW185" s="6"/>
      <c r="PTX185" s="6"/>
      <c r="PTY185" s="6"/>
      <c r="PTZ185" s="6"/>
      <c r="PUA185" s="6"/>
      <c r="PUB185" s="6"/>
      <c r="PUC185" s="6"/>
      <c r="PUD185" s="6"/>
      <c r="PUE185" s="6"/>
      <c r="PUF185" s="6"/>
      <c r="PUG185" s="6"/>
      <c r="PUH185" s="6"/>
      <c r="PUI185" s="6"/>
      <c r="PUJ185" s="6"/>
      <c r="PUK185" s="6"/>
      <c r="PUL185" s="6"/>
      <c r="PUM185" s="6"/>
      <c r="PUN185" s="6"/>
      <c r="PUO185" s="6"/>
      <c r="PUP185" s="6"/>
      <c r="PUQ185" s="6"/>
      <c r="PUR185" s="6"/>
      <c r="PUS185" s="6"/>
      <c r="PUT185" s="6"/>
      <c r="PUU185" s="6"/>
      <c r="PUV185" s="6"/>
      <c r="PUW185" s="6"/>
      <c r="PUX185" s="6"/>
      <c r="PUY185" s="6"/>
      <c r="PUZ185" s="6"/>
      <c r="PVA185" s="6"/>
      <c r="PVB185" s="6"/>
      <c r="PVC185" s="6"/>
      <c r="PVD185" s="6"/>
      <c r="PVE185" s="6"/>
      <c r="PVF185" s="6"/>
      <c r="PVG185" s="6"/>
      <c r="PVH185" s="6"/>
      <c r="PVI185" s="6"/>
      <c r="PVJ185" s="6"/>
      <c r="PVK185" s="6"/>
      <c r="PVL185" s="6"/>
      <c r="PVM185" s="6"/>
      <c r="PVN185" s="6"/>
      <c r="PVO185" s="6"/>
      <c r="PVP185" s="6"/>
      <c r="PVQ185" s="6"/>
      <c r="PVR185" s="6"/>
      <c r="PVS185" s="6"/>
      <c r="PVT185" s="6"/>
      <c r="PVU185" s="6"/>
      <c r="PVV185" s="6"/>
      <c r="PVW185" s="6"/>
      <c r="PVX185" s="6"/>
      <c r="PVY185" s="6"/>
      <c r="PVZ185" s="6"/>
      <c r="PWA185" s="6"/>
      <c r="PWB185" s="6"/>
      <c r="PWC185" s="6"/>
      <c r="PWD185" s="6"/>
      <c r="PWE185" s="6"/>
      <c r="PWF185" s="6"/>
      <c r="PWG185" s="6"/>
      <c r="PWH185" s="6"/>
      <c r="PWI185" s="6"/>
      <c r="PWJ185" s="6"/>
      <c r="PWK185" s="6"/>
      <c r="PWL185" s="6"/>
      <c r="PWM185" s="6"/>
      <c r="PWN185" s="6"/>
      <c r="PWO185" s="6"/>
      <c r="PWP185" s="6"/>
      <c r="PWQ185" s="6"/>
      <c r="PWR185" s="6"/>
      <c r="PWS185" s="6"/>
      <c r="PWT185" s="6"/>
      <c r="PWU185" s="6"/>
      <c r="PWV185" s="6"/>
      <c r="PWW185" s="6"/>
      <c r="PWX185" s="6"/>
      <c r="PWY185" s="6"/>
      <c r="PWZ185" s="6"/>
      <c r="PXA185" s="6"/>
      <c r="PXB185" s="6"/>
      <c r="PXC185" s="6"/>
      <c r="PXD185" s="6"/>
      <c r="PXE185" s="6"/>
      <c r="PXF185" s="6"/>
      <c r="PXG185" s="6"/>
      <c r="PXH185" s="6"/>
      <c r="PXI185" s="6"/>
      <c r="PXJ185" s="6"/>
      <c r="PXK185" s="6"/>
      <c r="PXL185" s="6"/>
      <c r="PXM185" s="6"/>
      <c r="PXN185" s="6"/>
      <c r="PXO185" s="6"/>
      <c r="PXP185" s="6"/>
      <c r="PXQ185" s="6"/>
      <c r="PXR185" s="6"/>
      <c r="PXS185" s="6"/>
      <c r="PXT185" s="6"/>
      <c r="PXU185" s="6"/>
      <c r="PXV185" s="6"/>
      <c r="PXW185" s="6"/>
      <c r="PXX185" s="6"/>
      <c r="PXY185" s="6"/>
      <c r="PXZ185" s="6"/>
      <c r="PYA185" s="6"/>
      <c r="PYB185" s="6"/>
      <c r="PYC185" s="6"/>
      <c r="PYD185" s="6"/>
      <c r="PYE185" s="6"/>
      <c r="PYF185" s="6"/>
      <c r="PYG185" s="6"/>
      <c r="PYH185" s="6"/>
      <c r="PYI185" s="6"/>
      <c r="PYJ185" s="6"/>
      <c r="PYK185" s="6"/>
      <c r="PYL185" s="6"/>
      <c r="PYM185" s="6"/>
      <c r="PYN185" s="6"/>
      <c r="PYO185" s="6"/>
      <c r="PYP185" s="6"/>
      <c r="PYQ185" s="6"/>
      <c r="PYR185" s="6"/>
      <c r="PYS185" s="6"/>
      <c r="PYT185" s="6"/>
      <c r="PYU185" s="6"/>
      <c r="PYV185" s="6"/>
      <c r="PYW185" s="6"/>
      <c r="PYX185" s="6"/>
      <c r="PYY185" s="6"/>
      <c r="PYZ185" s="6"/>
      <c r="PZA185" s="6"/>
      <c r="PZB185" s="6"/>
      <c r="PZC185" s="6"/>
      <c r="PZD185" s="6"/>
      <c r="PZE185" s="6"/>
      <c r="PZF185" s="6"/>
      <c r="PZG185" s="6"/>
      <c r="PZH185" s="6"/>
      <c r="PZI185" s="6"/>
      <c r="PZJ185" s="6"/>
      <c r="PZK185" s="6"/>
      <c r="PZL185" s="6"/>
      <c r="PZM185" s="6"/>
      <c r="PZN185" s="6"/>
      <c r="PZO185" s="6"/>
      <c r="PZP185" s="6"/>
      <c r="PZQ185" s="6"/>
      <c r="PZR185" s="6"/>
      <c r="PZS185" s="6"/>
      <c r="PZT185" s="6"/>
      <c r="PZU185" s="6"/>
      <c r="PZV185" s="6"/>
      <c r="PZW185" s="6"/>
      <c r="PZX185" s="6"/>
      <c r="PZY185" s="6"/>
      <c r="PZZ185" s="6"/>
      <c r="QAA185" s="6"/>
      <c r="QAB185" s="6"/>
      <c r="QAC185" s="6"/>
      <c r="QAD185" s="6"/>
      <c r="QAE185" s="6"/>
      <c r="QAF185" s="6"/>
      <c r="QAG185" s="6"/>
      <c r="QAH185" s="6"/>
      <c r="QAI185" s="6"/>
      <c r="QAJ185" s="6"/>
      <c r="QAK185" s="6"/>
      <c r="QAL185" s="6"/>
      <c r="QAM185" s="6"/>
      <c r="QAN185" s="6"/>
      <c r="QAO185" s="6"/>
      <c r="QAP185" s="6"/>
      <c r="QAQ185" s="6"/>
      <c r="QAR185" s="6"/>
      <c r="QAS185" s="6"/>
      <c r="QAT185" s="6"/>
      <c r="QAU185" s="6"/>
      <c r="QAV185" s="6"/>
      <c r="QAW185" s="6"/>
      <c r="QAX185" s="6"/>
      <c r="QAY185" s="6"/>
      <c r="QAZ185" s="6"/>
      <c r="QBA185" s="6"/>
      <c r="QBB185" s="6"/>
      <c r="QBC185" s="6"/>
      <c r="QBD185" s="6"/>
      <c r="QBE185" s="6"/>
      <c r="QBF185" s="6"/>
      <c r="QBG185" s="6"/>
      <c r="QBH185" s="6"/>
      <c r="QBI185" s="6"/>
      <c r="QBJ185" s="6"/>
      <c r="QBK185" s="6"/>
      <c r="QBL185" s="6"/>
      <c r="QBM185" s="6"/>
      <c r="QBN185" s="6"/>
      <c r="QBO185" s="6"/>
      <c r="QBP185" s="6"/>
      <c r="QBQ185" s="6"/>
      <c r="QBR185" s="6"/>
      <c r="QBS185" s="6"/>
      <c r="QBT185" s="6"/>
      <c r="QBU185" s="6"/>
      <c r="QBV185" s="6"/>
      <c r="QBW185" s="6"/>
      <c r="QBX185" s="6"/>
      <c r="QBY185" s="6"/>
      <c r="QBZ185" s="6"/>
      <c r="QCA185" s="6"/>
      <c r="QCB185" s="6"/>
      <c r="QCC185" s="6"/>
      <c r="QCD185" s="6"/>
      <c r="QCE185" s="6"/>
      <c r="QCF185" s="6"/>
      <c r="QCG185" s="6"/>
      <c r="QCH185" s="6"/>
      <c r="QCI185" s="6"/>
      <c r="QCJ185" s="6"/>
      <c r="QCK185" s="6"/>
      <c r="QCL185" s="6"/>
      <c r="QCM185" s="6"/>
      <c r="QCN185" s="6"/>
      <c r="QCO185" s="6"/>
      <c r="QCP185" s="6"/>
      <c r="QCQ185" s="6"/>
      <c r="QCR185" s="6"/>
      <c r="QCS185" s="6"/>
      <c r="QCT185" s="6"/>
      <c r="QCU185" s="6"/>
      <c r="QCV185" s="6"/>
      <c r="QCW185" s="6"/>
      <c r="QCX185" s="6"/>
      <c r="QCY185" s="6"/>
      <c r="QCZ185" s="6"/>
      <c r="QDA185" s="6"/>
      <c r="QDB185" s="6"/>
      <c r="QDC185" s="6"/>
      <c r="QDD185" s="6"/>
      <c r="QDE185" s="6"/>
      <c r="QDF185" s="6"/>
      <c r="QDG185" s="6"/>
      <c r="QDH185" s="6"/>
      <c r="QDI185" s="6"/>
      <c r="QDJ185" s="6"/>
      <c r="QDK185" s="6"/>
      <c r="QDL185" s="6"/>
      <c r="QDM185" s="6"/>
      <c r="QDN185" s="6"/>
      <c r="QDO185" s="6"/>
      <c r="QDP185" s="6"/>
      <c r="QDQ185" s="6"/>
      <c r="QDR185" s="6"/>
      <c r="QDS185" s="6"/>
      <c r="QDT185" s="6"/>
      <c r="QDU185" s="6"/>
      <c r="QDV185" s="6"/>
      <c r="QDW185" s="6"/>
      <c r="QDX185" s="6"/>
      <c r="QDY185" s="6"/>
      <c r="QDZ185" s="6"/>
      <c r="QEA185" s="6"/>
      <c r="QEB185" s="6"/>
      <c r="QEC185" s="6"/>
      <c r="QED185" s="6"/>
      <c r="QEE185" s="6"/>
      <c r="QEF185" s="6"/>
      <c r="QEG185" s="6"/>
      <c r="QEH185" s="6"/>
      <c r="QEI185" s="6"/>
      <c r="QEJ185" s="6"/>
      <c r="QEK185" s="6"/>
      <c r="QEL185" s="6"/>
      <c r="QEM185" s="6"/>
      <c r="QEN185" s="6"/>
      <c r="QEO185" s="6"/>
      <c r="QEP185" s="6"/>
      <c r="QEQ185" s="6"/>
      <c r="QER185" s="6"/>
      <c r="QES185" s="6"/>
      <c r="QET185" s="6"/>
      <c r="QEU185" s="6"/>
      <c r="QEV185" s="6"/>
      <c r="QEW185" s="6"/>
      <c r="QEX185" s="6"/>
      <c r="QEY185" s="6"/>
      <c r="QEZ185" s="6"/>
      <c r="QFA185" s="6"/>
      <c r="QFB185" s="6"/>
      <c r="QFC185" s="6"/>
      <c r="QFD185" s="6"/>
      <c r="QFE185" s="6"/>
      <c r="QFF185" s="6"/>
      <c r="QFG185" s="6"/>
      <c r="QFH185" s="6"/>
      <c r="QFI185" s="6"/>
      <c r="QFJ185" s="6"/>
      <c r="QFK185" s="6"/>
      <c r="QFL185" s="6"/>
      <c r="QFM185" s="6"/>
      <c r="QFN185" s="6"/>
      <c r="QFO185" s="6"/>
      <c r="QFP185" s="6"/>
      <c r="QFQ185" s="6"/>
      <c r="QFR185" s="6"/>
      <c r="QFS185" s="6"/>
      <c r="QFT185" s="6"/>
      <c r="QFU185" s="6"/>
      <c r="QFV185" s="6"/>
      <c r="QFW185" s="6"/>
      <c r="QFX185" s="6"/>
      <c r="QFY185" s="6"/>
      <c r="QFZ185" s="6"/>
      <c r="QGA185" s="6"/>
      <c r="QGB185" s="6"/>
      <c r="QGC185" s="6"/>
      <c r="QGD185" s="6"/>
      <c r="QGE185" s="6"/>
      <c r="QGF185" s="6"/>
      <c r="QGG185" s="6"/>
      <c r="QGH185" s="6"/>
      <c r="QGI185" s="6"/>
      <c r="QGJ185" s="6"/>
      <c r="QGK185" s="6"/>
      <c r="QGL185" s="6"/>
      <c r="QGM185" s="6"/>
      <c r="QGN185" s="6"/>
      <c r="QGO185" s="6"/>
      <c r="QGP185" s="6"/>
      <c r="QGQ185" s="6"/>
      <c r="QGR185" s="6"/>
      <c r="QGS185" s="6"/>
      <c r="QGT185" s="6"/>
      <c r="QGU185" s="6"/>
      <c r="QGV185" s="6"/>
      <c r="QGW185" s="6"/>
      <c r="QGX185" s="6"/>
      <c r="QGY185" s="6"/>
      <c r="QGZ185" s="6"/>
      <c r="QHA185" s="6"/>
      <c r="QHB185" s="6"/>
      <c r="QHC185" s="6"/>
      <c r="QHD185" s="6"/>
      <c r="QHE185" s="6"/>
      <c r="QHF185" s="6"/>
      <c r="QHG185" s="6"/>
      <c r="QHH185" s="6"/>
      <c r="QHI185" s="6"/>
      <c r="QHJ185" s="6"/>
      <c r="QHK185" s="6"/>
      <c r="QHL185" s="6"/>
      <c r="QHM185" s="6"/>
      <c r="QHN185" s="6"/>
      <c r="QHO185" s="6"/>
      <c r="QHP185" s="6"/>
      <c r="QHQ185" s="6"/>
      <c r="QHR185" s="6"/>
      <c r="QHS185" s="6"/>
      <c r="QHT185" s="6"/>
      <c r="QHU185" s="6"/>
      <c r="QHV185" s="6"/>
      <c r="QHW185" s="6"/>
      <c r="QHX185" s="6"/>
      <c r="QHY185" s="6"/>
      <c r="QHZ185" s="6"/>
      <c r="QIA185" s="6"/>
      <c r="QIB185" s="6"/>
      <c r="QIC185" s="6"/>
      <c r="QID185" s="6"/>
      <c r="QIE185" s="6"/>
      <c r="QIF185" s="6"/>
      <c r="QIG185" s="6"/>
      <c r="QIH185" s="6"/>
      <c r="QII185" s="6"/>
      <c r="QIJ185" s="6"/>
      <c r="QIK185" s="6"/>
      <c r="QIL185" s="6"/>
      <c r="QIM185" s="6"/>
      <c r="QIN185" s="6"/>
      <c r="QIO185" s="6"/>
      <c r="QIP185" s="6"/>
      <c r="QIQ185" s="6"/>
      <c r="QIR185" s="6"/>
      <c r="QIS185" s="6"/>
      <c r="QIT185" s="6"/>
      <c r="QIU185" s="6"/>
      <c r="QIV185" s="6"/>
      <c r="QIW185" s="6"/>
      <c r="QIX185" s="6"/>
      <c r="QIY185" s="6"/>
      <c r="QIZ185" s="6"/>
      <c r="QJA185" s="6"/>
      <c r="QJB185" s="6"/>
      <c r="QJC185" s="6"/>
      <c r="QJD185" s="6"/>
      <c r="QJE185" s="6"/>
      <c r="QJF185" s="6"/>
      <c r="QJG185" s="6"/>
      <c r="QJH185" s="6"/>
      <c r="QJI185" s="6"/>
      <c r="QJJ185" s="6"/>
      <c r="QJK185" s="6"/>
      <c r="QJL185" s="6"/>
      <c r="QJM185" s="6"/>
      <c r="QJN185" s="6"/>
      <c r="QJO185" s="6"/>
      <c r="QJP185" s="6"/>
      <c r="QJQ185" s="6"/>
      <c r="QJR185" s="6"/>
      <c r="QJS185" s="6"/>
      <c r="QJT185" s="6"/>
      <c r="QJU185" s="6"/>
      <c r="QJV185" s="6"/>
      <c r="QJW185" s="6"/>
      <c r="QJX185" s="6"/>
      <c r="QJY185" s="6"/>
      <c r="QJZ185" s="6"/>
      <c r="QKA185" s="6"/>
      <c r="QKB185" s="6"/>
      <c r="QKC185" s="6"/>
      <c r="QKD185" s="6"/>
      <c r="QKE185" s="6"/>
      <c r="QKF185" s="6"/>
      <c r="QKG185" s="6"/>
      <c r="QKH185" s="6"/>
      <c r="QKI185" s="6"/>
      <c r="QKJ185" s="6"/>
      <c r="QKK185" s="6"/>
      <c r="QKL185" s="6"/>
      <c r="QKM185" s="6"/>
      <c r="QKN185" s="6"/>
      <c r="QKO185" s="6"/>
      <c r="QKP185" s="6"/>
      <c r="QKQ185" s="6"/>
      <c r="QKR185" s="6"/>
      <c r="QKS185" s="6"/>
      <c r="QKT185" s="6"/>
      <c r="QKU185" s="6"/>
      <c r="QKV185" s="6"/>
      <c r="QKW185" s="6"/>
      <c r="QKX185" s="6"/>
      <c r="QKY185" s="6"/>
      <c r="QKZ185" s="6"/>
      <c r="QLA185" s="6"/>
      <c r="QLB185" s="6"/>
      <c r="QLC185" s="6"/>
      <c r="QLD185" s="6"/>
      <c r="QLE185" s="6"/>
      <c r="QLF185" s="6"/>
      <c r="QLG185" s="6"/>
      <c r="QLH185" s="6"/>
      <c r="QLI185" s="6"/>
      <c r="QLJ185" s="6"/>
      <c r="QLK185" s="6"/>
      <c r="QLL185" s="6"/>
      <c r="QLM185" s="6"/>
      <c r="QLN185" s="6"/>
      <c r="QLO185" s="6"/>
      <c r="QLP185" s="6"/>
      <c r="QLQ185" s="6"/>
      <c r="QLR185" s="6"/>
      <c r="QLS185" s="6"/>
      <c r="QLT185" s="6"/>
      <c r="QLU185" s="6"/>
      <c r="QLV185" s="6"/>
      <c r="QLW185" s="6"/>
      <c r="QLX185" s="6"/>
      <c r="QLY185" s="6"/>
      <c r="QLZ185" s="6"/>
      <c r="QMA185" s="6"/>
      <c r="QMB185" s="6"/>
      <c r="QMC185" s="6"/>
      <c r="QMD185" s="6"/>
      <c r="QME185" s="6"/>
      <c r="QMF185" s="6"/>
      <c r="QMG185" s="6"/>
      <c r="QMH185" s="6"/>
      <c r="QMI185" s="6"/>
      <c r="QMJ185" s="6"/>
      <c r="QMK185" s="6"/>
      <c r="QML185" s="6"/>
      <c r="QMM185" s="6"/>
      <c r="QMN185" s="6"/>
      <c r="QMO185" s="6"/>
      <c r="QMP185" s="6"/>
      <c r="QMQ185" s="6"/>
      <c r="QMR185" s="6"/>
      <c r="QMS185" s="6"/>
      <c r="QMT185" s="6"/>
      <c r="QMU185" s="6"/>
      <c r="QMV185" s="6"/>
      <c r="QMW185" s="6"/>
      <c r="QMX185" s="6"/>
      <c r="QMY185" s="6"/>
      <c r="QMZ185" s="6"/>
      <c r="QNA185" s="6"/>
      <c r="QNB185" s="6"/>
      <c r="QNC185" s="6"/>
      <c r="QND185" s="6"/>
      <c r="QNE185" s="6"/>
      <c r="QNF185" s="6"/>
      <c r="QNG185" s="6"/>
      <c r="QNH185" s="6"/>
      <c r="QNI185" s="6"/>
      <c r="QNJ185" s="6"/>
      <c r="QNK185" s="6"/>
      <c r="QNL185" s="6"/>
      <c r="QNM185" s="6"/>
      <c r="QNN185" s="6"/>
      <c r="QNO185" s="6"/>
      <c r="QNP185" s="6"/>
      <c r="QNQ185" s="6"/>
      <c r="QNR185" s="6"/>
      <c r="QNS185" s="6"/>
      <c r="QNT185" s="6"/>
      <c r="QNU185" s="6"/>
      <c r="QNV185" s="6"/>
      <c r="QNW185" s="6"/>
      <c r="QNX185" s="6"/>
      <c r="QNY185" s="6"/>
      <c r="QNZ185" s="6"/>
      <c r="QOA185" s="6"/>
      <c r="QOB185" s="6"/>
      <c r="QOC185" s="6"/>
      <c r="QOD185" s="6"/>
      <c r="QOE185" s="6"/>
      <c r="QOF185" s="6"/>
      <c r="QOG185" s="6"/>
      <c r="QOH185" s="6"/>
      <c r="QOI185" s="6"/>
      <c r="QOJ185" s="6"/>
      <c r="QOK185" s="6"/>
      <c r="QOL185" s="6"/>
      <c r="QOM185" s="6"/>
      <c r="QON185" s="6"/>
      <c r="QOO185" s="6"/>
      <c r="QOP185" s="6"/>
      <c r="QOQ185" s="6"/>
      <c r="QOR185" s="6"/>
      <c r="QOS185" s="6"/>
      <c r="QOT185" s="6"/>
      <c r="QOU185" s="6"/>
      <c r="QOV185" s="6"/>
      <c r="QOW185" s="6"/>
      <c r="QOX185" s="6"/>
      <c r="QOY185" s="6"/>
      <c r="QOZ185" s="6"/>
      <c r="QPA185" s="6"/>
      <c r="QPB185" s="6"/>
      <c r="QPC185" s="6"/>
      <c r="QPD185" s="6"/>
      <c r="QPE185" s="6"/>
      <c r="QPF185" s="6"/>
      <c r="QPG185" s="6"/>
      <c r="QPH185" s="6"/>
      <c r="QPI185" s="6"/>
      <c r="QPJ185" s="6"/>
      <c r="QPK185" s="6"/>
      <c r="QPL185" s="6"/>
      <c r="QPM185" s="6"/>
      <c r="QPN185" s="6"/>
      <c r="QPO185" s="6"/>
      <c r="QPP185" s="6"/>
      <c r="QPQ185" s="6"/>
      <c r="QPR185" s="6"/>
      <c r="QPS185" s="6"/>
      <c r="QPT185" s="6"/>
      <c r="QPU185" s="6"/>
      <c r="QPV185" s="6"/>
      <c r="QPW185" s="6"/>
      <c r="QPX185" s="6"/>
      <c r="QPY185" s="6"/>
      <c r="QPZ185" s="6"/>
      <c r="QQA185" s="6"/>
      <c r="QQB185" s="6"/>
      <c r="QQC185" s="6"/>
      <c r="QQD185" s="6"/>
      <c r="QQE185" s="6"/>
      <c r="QQF185" s="6"/>
      <c r="QQG185" s="6"/>
      <c r="QQH185" s="6"/>
      <c r="QQI185" s="6"/>
      <c r="QQJ185" s="6"/>
      <c r="QQK185" s="6"/>
      <c r="QQL185" s="6"/>
      <c r="QQM185" s="6"/>
      <c r="QQN185" s="6"/>
      <c r="QQO185" s="6"/>
      <c r="QQP185" s="6"/>
      <c r="QQQ185" s="6"/>
      <c r="QQR185" s="6"/>
      <c r="QQS185" s="6"/>
      <c r="QQT185" s="6"/>
      <c r="QQU185" s="6"/>
      <c r="QQV185" s="6"/>
      <c r="QQW185" s="6"/>
      <c r="QQX185" s="6"/>
      <c r="QQY185" s="6"/>
      <c r="QQZ185" s="6"/>
      <c r="QRA185" s="6"/>
      <c r="QRB185" s="6"/>
      <c r="QRC185" s="6"/>
      <c r="QRD185" s="6"/>
      <c r="QRE185" s="6"/>
      <c r="QRF185" s="6"/>
      <c r="QRG185" s="6"/>
      <c r="QRH185" s="6"/>
      <c r="QRI185" s="6"/>
      <c r="QRJ185" s="6"/>
      <c r="QRK185" s="6"/>
      <c r="QRL185" s="6"/>
      <c r="QRM185" s="6"/>
      <c r="QRN185" s="6"/>
      <c r="QRO185" s="6"/>
      <c r="QRP185" s="6"/>
      <c r="QRQ185" s="6"/>
      <c r="QRR185" s="6"/>
      <c r="QRS185" s="6"/>
      <c r="QRT185" s="6"/>
      <c r="QRU185" s="6"/>
      <c r="QRV185" s="6"/>
      <c r="QRW185" s="6"/>
      <c r="QRX185" s="6"/>
      <c r="QRY185" s="6"/>
      <c r="QRZ185" s="6"/>
      <c r="QSA185" s="6"/>
      <c r="QSB185" s="6"/>
      <c r="QSC185" s="6"/>
      <c r="QSD185" s="6"/>
      <c r="QSE185" s="6"/>
      <c r="QSF185" s="6"/>
      <c r="QSG185" s="6"/>
      <c r="QSH185" s="6"/>
      <c r="QSI185" s="6"/>
      <c r="QSJ185" s="6"/>
      <c r="QSK185" s="6"/>
      <c r="QSL185" s="6"/>
      <c r="QSM185" s="6"/>
      <c r="QSN185" s="6"/>
      <c r="QSO185" s="6"/>
      <c r="QSP185" s="6"/>
      <c r="QSQ185" s="6"/>
      <c r="QSR185" s="6"/>
      <c r="QSS185" s="6"/>
      <c r="QST185" s="6"/>
      <c r="QSU185" s="6"/>
      <c r="QSV185" s="6"/>
      <c r="QSW185" s="6"/>
      <c r="QSX185" s="6"/>
      <c r="QSY185" s="6"/>
      <c r="QSZ185" s="6"/>
      <c r="QTA185" s="6"/>
      <c r="QTB185" s="6"/>
      <c r="QTC185" s="6"/>
      <c r="QTD185" s="6"/>
      <c r="QTE185" s="6"/>
      <c r="QTF185" s="6"/>
      <c r="QTG185" s="6"/>
      <c r="QTH185" s="6"/>
      <c r="QTI185" s="6"/>
      <c r="QTJ185" s="6"/>
      <c r="QTK185" s="6"/>
      <c r="QTL185" s="6"/>
      <c r="QTM185" s="6"/>
      <c r="QTN185" s="6"/>
      <c r="QTO185" s="6"/>
      <c r="QTP185" s="6"/>
      <c r="QTQ185" s="6"/>
      <c r="QTR185" s="6"/>
      <c r="QTS185" s="6"/>
      <c r="QTT185" s="6"/>
      <c r="QTU185" s="6"/>
      <c r="QTV185" s="6"/>
      <c r="QTW185" s="6"/>
      <c r="QTX185" s="6"/>
      <c r="QTY185" s="6"/>
      <c r="QTZ185" s="6"/>
      <c r="QUA185" s="6"/>
      <c r="QUB185" s="6"/>
      <c r="QUC185" s="6"/>
      <c r="QUD185" s="6"/>
      <c r="QUE185" s="6"/>
      <c r="QUF185" s="6"/>
      <c r="QUG185" s="6"/>
      <c r="QUH185" s="6"/>
      <c r="QUI185" s="6"/>
      <c r="QUJ185" s="6"/>
      <c r="QUK185" s="6"/>
      <c r="QUL185" s="6"/>
      <c r="QUM185" s="6"/>
      <c r="QUN185" s="6"/>
      <c r="QUO185" s="6"/>
      <c r="QUP185" s="6"/>
      <c r="QUQ185" s="6"/>
      <c r="QUR185" s="6"/>
      <c r="QUS185" s="6"/>
      <c r="QUT185" s="6"/>
      <c r="QUU185" s="6"/>
      <c r="QUV185" s="6"/>
      <c r="QUW185" s="6"/>
      <c r="QUX185" s="6"/>
      <c r="QUY185" s="6"/>
      <c r="QUZ185" s="6"/>
      <c r="QVA185" s="6"/>
      <c r="QVB185" s="6"/>
      <c r="QVC185" s="6"/>
      <c r="QVD185" s="6"/>
      <c r="QVE185" s="6"/>
      <c r="QVF185" s="6"/>
      <c r="QVG185" s="6"/>
      <c r="QVH185" s="6"/>
      <c r="QVI185" s="6"/>
      <c r="QVJ185" s="6"/>
      <c r="QVK185" s="6"/>
      <c r="QVL185" s="6"/>
      <c r="QVM185" s="6"/>
      <c r="QVN185" s="6"/>
      <c r="QVO185" s="6"/>
      <c r="QVP185" s="6"/>
      <c r="QVQ185" s="6"/>
      <c r="QVR185" s="6"/>
      <c r="QVS185" s="6"/>
      <c r="QVT185" s="6"/>
      <c r="QVU185" s="6"/>
      <c r="QVV185" s="6"/>
      <c r="QVW185" s="6"/>
      <c r="QVX185" s="6"/>
      <c r="QVY185" s="6"/>
      <c r="QVZ185" s="6"/>
      <c r="QWA185" s="6"/>
      <c r="QWB185" s="6"/>
      <c r="QWC185" s="6"/>
      <c r="QWD185" s="6"/>
      <c r="QWE185" s="6"/>
      <c r="QWF185" s="6"/>
      <c r="QWG185" s="6"/>
      <c r="QWH185" s="6"/>
      <c r="QWI185" s="6"/>
      <c r="QWJ185" s="6"/>
      <c r="QWK185" s="6"/>
      <c r="QWL185" s="6"/>
      <c r="QWM185" s="6"/>
      <c r="QWN185" s="6"/>
      <c r="QWO185" s="6"/>
      <c r="QWP185" s="6"/>
      <c r="QWQ185" s="6"/>
      <c r="QWR185" s="6"/>
      <c r="QWS185" s="6"/>
      <c r="QWT185" s="6"/>
      <c r="QWU185" s="6"/>
      <c r="QWV185" s="6"/>
      <c r="QWW185" s="6"/>
      <c r="QWX185" s="6"/>
      <c r="QWY185" s="6"/>
      <c r="QWZ185" s="6"/>
      <c r="QXA185" s="6"/>
      <c r="QXB185" s="6"/>
      <c r="QXC185" s="6"/>
      <c r="QXD185" s="6"/>
      <c r="QXE185" s="6"/>
      <c r="QXF185" s="6"/>
      <c r="QXG185" s="6"/>
      <c r="QXH185" s="6"/>
      <c r="QXI185" s="6"/>
      <c r="QXJ185" s="6"/>
      <c r="QXK185" s="6"/>
      <c r="QXL185" s="6"/>
      <c r="QXM185" s="6"/>
      <c r="QXN185" s="6"/>
      <c r="QXO185" s="6"/>
      <c r="QXP185" s="6"/>
      <c r="QXQ185" s="6"/>
      <c r="QXR185" s="6"/>
      <c r="QXS185" s="6"/>
      <c r="QXT185" s="6"/>
      <c r="QXU185" s="6"/>
      <c r="QXV185" s="6"/>
      <c r="QXW185" s="6"/>
      <c r="QXX185" s="6"/>
      <c r="QXY185" s="6"/>
      <c r="QXZ185" s="6"/>
      <c r="QYA185" s="6"/>
      <c r="QYB185" s="6"/>
      <c r="QYC185" s="6"/>
      <c r="QYD185" s="6"/>
      <c r="QYE185" s="6"/>
      <c r="QYF185" s="6"/>
      <c r="QYG185" s="6"/>
      <c r="QYH185" s="6"/>
      <c r="QYI185" s="6"/>
      <c r="QYJ185" s="6"/>
      <c r="QYK185" s="6"/>
      <c r="QYL185" s="6"/>
      <c r="QYM185" s="6"/>
      <c r="QYN185" s="6"/>
      <c r="QYO185" s="6"/>
      <c r="QYP185" s="6"/>
      <c r="QYQ185" s="6"/>
      <c r="QYR185" s="6"/>
      <c r="QYS185" s="6"/>
      <c r="QYT185" s="6"/>
      <c r="QYU185" s="6"/>
      <c r="QYV185" s="6"/>
      <c r="QYW185" s="6"/>
      <c r="QYX185" s="6"/>
      <c r="QYY185" s="6"/>
      <c r="QYZ185" s="6"/>
      <c r="QZA185" s="6"/>
      <c r="QZB185" s="6"/>
      <c r="QZC185" s="6"/>
      <c r="QZD185" s="6"/>
      <c r="QZE185" s="6"/>
      <c r="QZF185" s="6"/>
      <c r="QZG185" s="6"/>
      <c r="QZH185" s="6"/>
      <c r="QZI185" s="6"/>
      <c r="QZJ185" s="6"/>
      <c r="QZK185" s="6"/>
      <c r="QZL185" s="6"/>
      <c r="QZM185" s="6"/>
      <c r="QZN185" s="6"/>
      <c r="QZO185" s="6"/>
      <c r="QZP185" s="6"/>
      <c r="QZQ185" s="6"/>
      <c r="QZR185" s="6"/>
      <c r="QZS185" s="6"/>
      <c r="QZT185" s="6"/>
      <c r="QZU185" s="6"/>
      <c r="QZV185" s="6"/>
      <c r="QZW185" s="6"/>
      <c r="QZX185" s="6"/>
      <c r="QZY185" s="6"/>
      <c r="QZZ185" s="6"/>
      <c r="RAA185" s="6"/>
      <c r="RAB185" s="6"/>
      <c r="RAC185" s="6"/>
      <c r="RAD185" s="6"/>
      <c r="RAE185" s="6"/>
      <c r="RAF185" s="6"/>
      <c r="RAG185" s="6"/>
      <c r="RAH185" s="6"/>
      <c r="RAI185" s="6"/>
      <c r="RAJ185" s="6"/>
      <c r="RAK185" s="6"/>
      <c r="RAL185" s="6"/>
      <c r="RAM185" s="6"/>
      <c r="RAN185" s="6"/>
      <c r="RAO185" s="6"/>
      <c r="RAP185" s="6"/>
      <c r="RAQ185" s="6"/>
      <c r="RAR185" s="6"/>
      <c r="RAS185" s="6"/>
      <c r="RAT185" s="6"/>
      <c r="RAU185" s="6"/>
      <c r="RAV185" s="6"/>
      <c r="RAW185" s="6"/>
      <c r="RAX185" s="6"/>
      <c r="RAY185" s="6"/>
      <c r="RAZ185" s="6"/>
      <c r="RBA185" s="6"/>
      <c r="RBB185" s="6"/>
      <c r="RBC185" s="6"/>
      <c r="RBD185" s="6"/>
      <c r="RBE185" s="6"/>
      <c r="RBF185" s="6"/>
      <c r="RBG185" s="6"/>
      <c r="RBH185" s="6"/>
      <c r="RBI185" s="6"/>
      <c r="RBJ185" s="6"/>
      <c r="RBK185" s="6"/>
      <c r="RBL185" s="6"/>
      <c r="RBM185" s="6"/>
      <c r="RBN185" s="6"/>
      <c r="RBO185" s="6"/>
      <c r="RBP185" s="6"/>
      <c r="RBQ185" s="6"/>
      <c r="RBR185" s="6"/>
      <c r="RBS185" s="6"/>
      <c r="RBT185" s="6"/>
      <c r="RBU185" s="6"/>
      <c r="RBV185" s="6"/>
      <c r="RBW185" s="6"/>
      <c r="RBX185" s="6"/>
      <c r="RBY185" s="6"/>
      <c r="RBZ185" s="6"/>
      <c r="RCA185" s="6"/>
      <c r="RCB185" s="6"/>
      <c r="RCC185" s="6"/>
      <c r="RCD185" s="6"/>
      <c r="RCE185" s="6"/>
      <c r="RCF185" s="6"/>
      <c r="RCG185" s="6"/>
      <c r="RCH185" s="6"/>
      <c r="RCI185" s="6"/>
      <c r="RCJ185" s="6"/>
      <c r="RCK185" s="6"/>
      <c r="RCL185" s="6"/>
      <c r="RCM185" s="6"/>
      <c r="RCN185" s="6"/>
      <c r="RCO185" s="6"/>
      <c r="RCP185" s="6"/>
      <c r="RCQ185" s="6"/>
      <c r="RCR185" s="6"/>
      <c r="RCS185" s="6"/>
      <c r="RCT185" s="6"/>
      <c r="RCU185" s="6"/>
      <c r="RCV185" s="6"/>
      <c r="RCW185" s="6"/>
      <c r="RCX185" s="6"/>
      <c r="RCY185" s="6"/>
      <c r="RCZ185" s="6"/>
      <c r="RDA185" s="6"/>
      <c r="RDB185" s="6"/>
      <c r="RDC185" s="6"/>
      <c r="RDD185" s="6"/>
      <c r="RDE185" s="6"/>
      <c r="RDF185" s="6"/>
      <c r="RDG185" s="6"/>
      <c r="RDH185" s="6"/>
      <c r="RDI185" s="6"/>
      <c r="RDJ185" s="6"/>
      <c r="RDK185" s="6"/>
      <c r="RDL185" s="6"/>
      <c r="RDM185" s="6"/>
      <c r="RDN185" s="6"/>
      <c r="RDO185" s="6"/>
      <c r="RDP185" s="6"/>
      <c r="RDQ185" s="6"/>
      <c r="RDR185" s="6"/>
      <c r="RDS185" s="6"/>
      <c r="RDT185" s="6"/>
      <c r="RDU185" s="6"/>
      <c r="RDV185" s="6"/>
      <c r="RDW185" s="6"/>
      <c r="RDX185" s="6"/>
      <c r="RDY185" s="6"/>
      <c r="RDZ185" s="6"/>
      <c r="REA185" s="6"/>
      <c r="REB185" s="6"/>
      <c r="REC185" s="6"/>
      <c r="RED185" s="6"/>
      <c r="REE185" s="6"/>
      <c r="REF185" s="6"/>
      <c r="REG185" s="6"/>
      <c r="REH185" s="6"/>
      <c r="REI185" s="6"/>
      <c r="REJ185" s="6"/>
      <c r="REK185" s="6"/>
      <c r="REL185" s="6"/>
      <c r="REM185" s="6"/>
      <c r="REN185" s="6"/>
      <c r="REO185" s="6"/>
      <c r="REP185" s="6"/>
      <c r="REQ185" s="6"/>
      <c r="RER185" s="6"/>
      <c r="RES185" s="6"/>
      <c r="RET185" s="6"/>
      <c r="REU185" s="6"/>
      <c r="REV185" s="6"/>
      <c r="REW185" s="6"/>
      <c r="REX185" s="6"/>
      <c r="REY185" s="6"/>
      <c r="REZ185" s="6"/>
      <c r="RFA185" s="6"/>
      <c r="RFB185" s="6"/>
      <c r="RFC185" s="6"/>
      <c r="RFD185" s="6"/>
      <c r="RFE185" s="6"/>
      <c r="RFF185" s="6"/>
      <c r="RFG185" s="6"/>
      <c r="RFH185" s="6"/>
      <c r="RFI185" s="6"/>
      <c r="RFJ185" s="6"/>
      <c r="RFK185" s="6"/>
      <c r="RFL185" s="6"/>
      <c r="RFM185" s="6"/>
      <c r="RFN185" s="6"/>
      <c r="RFO185" s="6"/>
      <c r="RFP185" s="6"/>
      <c r="RFQ185" s="6"/>
      <c r="RFR185" s="6"/>
      <c r="RFS185" s="6"/>
      <c r="RFT185" s="6"/>
      <c r="RFU185" s="6"/>
      <c r="RFV185" s="6"/>
      <c r="RFW185" s="6"/>
      <c r="RFX185" s="6"/>
      <c r="RFY185" s="6"/>
      <c r="RFZ185" s="6"/>
      <c r="RGA185" s="6"/>
      <c r="RGB185" s="6"/>
      <c r="RGC185" s="6"/>
      <c r="RGD185" s="6"/>
      <c r="RGE185" s="6"/>
      <c r="RGF185" s="6"/>
      <c r="RGG185" s="6"/>
      <c r="RGH185" s="6"/>
      <c r="RGI185" s="6"/>
      <c r="RGJ185" s="6"/>
      <c r="RGK185" s="6"/>
      <c r="RGL185" s="6"/>
      <c r="RGM185" s="6"/>
      <c r="RGN185" s="6"/>
      <c r="RGO185" s="6"/>
      <c r="RGP185" s="6"/>
      <c r="RGQ185" s="6"/>
      <c r="RGR185" s="6"/>
      <c r="RGS185" s="6"/>
      <c r="RGT185" s="6"/>
      <c r="RGU185" s="6"/>
      <c r="RGV185" s="6"/>
      <c r="RGW185" s="6"/>
      <c r="RGX185" s="6"/>
      <c r="RGY185" s="6"/>
      <c r="RGZ185" s="6"/>
      <c r="RHA185" s="6"/>
      <c r="RHB185" s="6"/>
      <c r="RHC185" s="6"/>
      <c r="RHD185" s="6"/>
      <c r="RHE185" s="6"/>
      <c r="RHF185" s="6"/>
      <c r="RHG185" s="6"/>
      <c r="RHH185" s="6"/>
      <c r="RHI185" s="6"/>
      <c r="RHJ185" s="6"/>
      <c r="RHK185" s="6"/>
      <c r="RHL185" s="6"/>
      <c r="RHM185" s="6"/>
      <c r="RHN185" s="6"/>
      <c r="RHO185" s="6"/>
      <c r="RHP185" s="6"/>
      <c r="RHQ185" s="6"/>
      <c r="RHR185" s="6"/>
      <c r="RHS185" s="6"/>
      <c r="RHT185" s="6"/>
      <c r="RHU185" s="6"/>
      <c r="RHV185" s="6"/>
      <c r="RHW185" s="6"/>
      <c r="RHX185" s="6"/>
      <c r="RHY185" s="6"/>
      <c r="RHZ185" s="6"/>
      <c r="RIA185" s="6"/>
      <c r="RIB185" s="6"/>
      <c r="RIC185" s="6"/>
      <c r="RID185" s="6"/>
      <c r="RIE185" s="6"/>
      <c r="RIF185" s="6"/>
      <c r="RIG185" s="6"/>
      <c r="RIH185" s="6"/>
      <c r="RII185" s="6"/>
      <c r="RIJ185" s="6"/>
      <c r="RIK185" s="6"/>
      <c r="RIL185" s="6"/>
      <c r="RIM185" s="6"/>
      <c r="RIN185" s="6"/>
      <c r="RIO185" s="6"/>
      <c r="RIP185" s="6"/>
      <c r="RIQ185" s="6"/>
      <c r="RIR185" s="6"/>
      <c r="RIS185" s="6"/>
      <c r="RIT185" s="6"/>
      <c r="RIU185" s="6"/>
      <c r="RIV185" s="6"/>
      <c r="RIW185" s="6"/>
      <c r="RIX185" s="6"/>
      <c r="RIY185" s="6"/>
      <c r="RIZ185" s="6"/>
      <c r="RJA185" s="6"/>
      <c r="RJB185" s="6"/>
      <c r="RJC185" s="6"/>
      <c r="RJD185" s="6"/>
      <c r="RJE185" s="6"/>
      <c r="RJF185" s="6"/>
      <c r="RJG185" s="6"/>
      <c r="RJH185" s="6"/>
      <c r="RJI185" s="6"/>
      <c r="RJJ185" s="6"/>
      <c r="RJK185" s="6"/>
      <c r="RJL185" s="6"/>
      <c r="RJM185" s="6"/>
      <c r="RJN185" s="6"/>
      <c r="RJO185" s="6"/>
      <c r="RJP185" s="6"/>
      <c r="RJQ185" s="6"/>
      <c r="RJR185" s="6"/>
      <c r="RJS185" s="6"/>
      <c r="RJT185" s="6"/>
      <c r="RJU185" s="6"/>
      <c r="RJV185" s="6"/>
      <c r="RJW185" s="6"/>
      <c r="RJX185" s="6"/>
      <c r="RJY185" s="6"/>
      <c r="RJZ185" s="6"/>
      <c r="RKA185" s="6"/>
      <c r="RKB185" s="6"/>
      <c r="RKC185" s="6"/>
      <c r="RKD185" s="6"/>
      <c r="RKE185" s="6"/>
      <c r="RKF185" s="6"/>
      <c r="RKG185" s="6"/>
      <c r="RKH185" s="6"/>
      <c r="RKI185" s="6"/>
      <c r="RKJ185" s="6"/>
      <c r="RKK185" s="6"/>
      <c r="RKL185" s="6"/>
      <c r="RKM185" s="6"/>
      <c r="RKN185" s="6"/>
      <c r="RKO185" s="6"/>
      <c r="RKP185" s="6"/>
      <c r="RKQ185" s="6"/>
      <c r="RKR185" s="6"/>
      <c r="RKS185" s="6"/>
      <c r="RKT185" s="6"/>
      <c r="RKU185" s="6"/>
      <c r="RKV185" s="6"/>
      <c r="RKW185" s="6"/>
      <c r="RKX185" s="6"/>
      <c r="RKY185" s="6"/>
      <c r="RKZ185" s="6"/>
      <c r="RLA185" s="6"/>
      <c r="RLB185" s="6"/>
      <c r="RLC185" s="6"/>
      <c r="RLD185" s="6"/>
      <c r="RLE185" s="6"/>
      <c r="RLF185" s="6"/>
      <c r="RLG185" s="6"/>
      <c r="RLH185" s="6"/>
      <c r="RLI185" s="6"/>
      <c r="RLJ185" s="6"/>
      <c r="RLK185" s="6"/>
      <c r="RLL185" s="6"/>
      <c r="RLM185" s="6"/>
      <c r="RLN185" s="6"/>
      <c r="RLO185" s="6"/>
      <c r="RLP185" s="6"/>
      <c r="RLQ185" s="6"/>
      <c r="RLR185" s="6"/>
      <c r="RLS185" s="6"/>
      <c r="RLT185" s="6"/>
      <c r="RLU185" s="6"/>
      <c r="RLV185" s="6"/>
      <c r="RLW185" s="6"/>
      <c r="RLX185" s="6"/>
      <c r="RLY185" s="6"/>
      <c r="RLZ185" s="6"/>
      <c r="RMA185" s="6"/>
      <c r="RMB185" s="6"/>
      <c r="RMC185" s="6"/>
      <c r="RMD185" s="6"/>
      <c r="RME185" s="6"/>
      <c r="RMF185" s="6"/>
      <c r="RMG185" s="6"/>
      <c r="RMH185" s="6"/>
      <c r="RMI185" s="6"/>
      <c r="RMJ185" s="6"/>
      <c r="RMK185" s="6"/>
      <c r="RML185" s="6"/>
      <c r="RMM185" s="6"/>
      <c r="RMN185" s="6"/>
      <c r="RMO185" s="6"/>
      <c r="RMP185" s="6"/>
      <c r="RMQ185" s="6"/>
      <c r="RMR185" s="6"/>
      <c r="RMS185" s="6"/>
      <c r="RMT185" s="6"/>
      <c r="RMU185" s="6"/>
      <c r="RMV185" s="6"/>
      <c r="RMW185" s="6"/>
      <c r="RMX185" s="6"/>
      <c r="RMY185" s="6"/>
      <c r="RMZ185" s="6"/>
      <c r="RNA185" s="6"/>
      <c r="RNB185" s="6"/>
      <c r="RNC185" s="6"/>
      <c r="RND185" s="6"/>
      <c r="RNE185" s="6"/>
      <c r="RNF185" s="6"/>
      <c r="RNG185" s="6"/>
      <c r="RNH185" s="6"/>
      <c r="RNI185" s="6"/>
      <c r="RNJ185" s="6"/>
      <c r="RNK185" s="6"/>
      <c r="RNL185" s="6"/>
      <c r="RNM185" s="6"/>
      <c r="RNN185" s="6"/>
      <c r="RNO185" s="6"/>
      <c r="RNP185" s="6"/>
      <c r="RNQ185" s="6"/>
      <c r="RNR185" s="6"/>
      <c r="RNS185" s="6"/>
      <c r="RNT185" s="6"/>
      <c r="RNU185" s="6"/>
      <c r="RNV185" s="6"/>
      <c r="RNW185" s="6"/>
      <c r="RNX185" s="6"/>
      <c r="RNY185" s="6"/>
      <c r="RNZ185" s="6"/>
      <c r="ROA185" s="6"/>
      <c r="ROB185" s="6"/>
      <c r="ROC185" s="6"/>
      <c r="ROD185" s="6"/>
      <c r="ROE185" s="6"/>
      <c r="ROF185" s="6"/>
      <c r="ROG185" s="6"/>
      <c r="ROH185" s="6"/>
      <c r="ROI185" s="6"/>
      <c r="ROJ185" s="6"/>
      <c r="ROK185" s="6"/>
      <c r="ROL185" s="6"/>
      <c r="ROM185" s="6"/>
      <c r="RON185" s="6"/>
      <c r="ROO185" s="6"/>
      <c r="ROP185" s="6"/>
      <c r="ROQ185" s="6"/>
      <c r="ROR185" s="6"/>
      <c r="ROS185" s="6"/>
      <c r="ROT185" s="6"/>
      <c r="ROU185" s="6"/>
      <c r="ROV185" s="6"/>
      <c r="ROW185" s="6"/>
      <c r="ROX185" s="6"/>
      <c r="ROY185" s="6"/>
      <c r="ROZ185" s="6"/>
      <c r="RPA185" s="6"/>
      <c r="RPB185" s="6"/>
      <c r="RPC185" s="6"/>
      <c r="RPD185" s="6"/>
      <c r="RPE185" s="6"/>
      <c r="RPF185" s="6"/>
      <c r="RPG185" s="6"/>
      <c r="RPH185" s="6"/>
      <c r="RPI185" s="6"/>
      <c r="RPJ185" s="6"/>
      <c r="RPK185" s="6"/>
      <c r="RPL185" s="6"/>
      <c r="RPM185" s="6"/>
      <c r="RPN185" s="6"/>
      <c r="RPO185" s="6"/>
      <c r="RPP185" s="6"/>
      <c r="RPQ185" s="6"/>
      <c r="RPR185" s="6"/>
      <c r="RPS185" s="6"/>
      <c r="RPT185" s="6"/>
      <c r="RPU185" s="6"/>
      <c r="RPV185" s="6"/>
      <c r="RPW185" s="6"/>
      <c r="RPX185" s="6"/>
      <c r="RPY185" s="6"/>
      <c r="RPZ185" s="6"/>
      <c r="RQA185" s="6"/>
      <c r="RQB185" s="6"/>
      <c r="RQC185" s="6"/>
      <c r="RQD185" s="6"/>
      <c r="RQE185" s="6"/>
      <c r="RQF185" s="6"/>
      <c r="RQG185" s="6"/>
      <c r="RQH185" s="6"/>
      <c r="RQI185" s="6"/>
      <c r="RQJ185" s="6"/>
      <c r="RQK185" s="6"/>
      <c r="RQL185" s="6"/>
      <c r="RQM185" s="6"/>
      <c r="RQN185" s="6"/>
      <c r="RQO185" s="6"/>
      <c r="RQP185" s="6"/>
      <c r="RQQ185" s="6"/>
      <c r="RQR185" s="6"/>
      <c r="RQS185" s="6"/>
      <c r="RQT185" s="6"/>
      <c r="RQU185" s="6"/>
      <c r="RQV185" s="6"/>
      <c r="RQW185" s="6"/>
      <c r="RQX185" s="6"/>
      <c r="RQY185" s="6"/>
      <c r="RQZ185" s="6"/>
      <c r="RRA185" s="6"/>
      <c r="RRB185" s="6"/>
      <c r="RRC185" s="6"/>
      <c r="RRD185" s="6"/>
      <c r="RRE185" s="6"/>
      <c r="RRF185" s="6"/>
      <c r="RRG185" s="6"/>
      <c r="RRH185" s="6"/>
      <c r="RRI185" s="6"/>
      <c r="RRJ185" s="6"/>
      <c r="RRK185" s="6"/>
      <c r="RRL185" s="6"/>
      <c r="RRM185" s="6"/>
      <c r="RRN185" s="6"/>
      <c r="RRO185" s="6"/>
      <c r="RRP185" s="6"/>
      <c r="RRQ185" s="6"/>
      <c r="RRR185" s="6"/>
      <c r="RRS185" s="6"/>
      <c r="RRT185" s="6"/>
      <c r="RRU185" s="6"/>
      <c r="RRV185" s="6"/>
      <c r="RRW185" s="6"/>
      <c r="RRX185" s="6"/>
      <c r="RRY185" s="6"/>
      <c r="RRZ185" s="6"/>
      <c r="RSA185" s="6"/>
      <c r="RSB185" s="6"/>
      <c r="RSC185" s="6"/>
      <c r="RSD185" s="6"/>
      <c r="RSE185" s="6"/>
      <c r="RSF185" s="6"/>
      <c r="RSG185" s="6"/>
      <c r="RSH185" s="6"/>
      <c r="RSI185" s="6"/>
      <c r="RSJ185" s="6"/>
      <c r="RSK185" s="6"/>
      <c r="RSL185" s="6"/>
      <c r="RSM185" s="6"/>
      <c r="RSN185" s="6"/>
      <c r="RSO185" s="6"/>
      <c r="RSP185" s="6"/>
      <c r="RSQ185" s="6"/>
      <c r="RSR185" s="6"/>
      <c r="RSS185" s="6"/>
      <c r="RST185" s="6"/>
      <c r="RSU185" s="6"/>
      <c r="RSV185" s="6"/>
      <c r="RSW185" s="6"/>
      <c r="RSX185" s="6"/>
      <c r="RSY185" s="6"/>
      <c r="RSZ185" s="6"/>
      <c r="RTA185" s="6"/>
      <c r="RTB185" s="6"/>
      <c r="RTC185" s="6"/>
      <c r="RTD185" s="6"/>
      <c r="RTE185" s="6"/>
      <c r="RTF185" s="6"/>
      <c r="RTG185" s="6"/>
      <c r="RTH185" s="6"/>
      <c r="RTI185" s="6"/>
      <c r="RTJ185" s="6"/>
      <c r="RTK185" s="6"/>
      <c r="RTL185" s="6"/>
      <c r="RTM185" s="6"/>
      <c r="RTN185" s="6"/>
      <c r="RTO185" s="6"/>
      <c r="RTP185" s="6"/>
      <c r="RTQ185" s="6"/>
      <c r="RTR185" s="6"/>
      <c r="RTS185" s="6"/>
      <c r="RTT185" s="6"/>
      <c r="RTU185" s="6"/>
      <c r="RTV185" s="6"/>
      <c r="RTW185" s="6"/>
      <c r="RTX185" s="6"/>
      <c r="RTY185" s="6"/>
      <c r="RTZ185" s="6"/>
      <c r="RUA185" s="6"/>
      <c r="RUB185" s="6"/>
      <c r="RUC185" s="6"/>
      <c r="RUD185" s="6"/>
      <c r="RUE185" s="6"/>
      <c r="RUF185" s="6"/>
      <c r="RUG185" s="6"/>
      <c r="RUH185" s="6"/>
      <c r="RUI185" s="6"/>
      <c r="RUJ185" s="6"/>
      <c r="RUK185" s="6"/>
      <c r="RUL185" s="6"/>
      <c r="RUM185" s="6"/>
      <c r="RUN185" s="6"/>
      <c r="RUO185" s="6"/>
      <c r="RUP185" s="6"/>
      <c r="RUQ185" s="6"/>
      <c r="RUR185" s="6"/>
      <c r="RUS185" s="6"/>
      <c r="RUT185" s="6"/>
      <c r="RUU185" s="6"/>
      <c r="RUV185" s="6"/>
      <c r="RUW185" s="6"/>
      <c r="RUX185" s="6"/>
      <c r="RUY185" s="6"/>
      <c r="RUZ185" s="6"/>
      <c r="RVA185" s="6"/>
      <c r="RVB185" s="6"/>
      <c r="RVC185" s="6"/>
      <c r="RVD185" s="6"/>
      <c r="RVE185" s="6"/>
      <c r="RVF185" s="6"/>
      <c r="RVG185" s="6"/>
      <c r="RVH185" s="6"/>
      <c r="RVI185" s="6"/>
      <c r="RVJ185" s="6"/>
      <c r="RVK185" s="6"/>
      <c r="RVL185" s="6"/>
      <c r="RVM185" s="6"/>
      <c r="RVN185" s="6"/>
      <c r="RVO185" s="6"/>
      <c r="RVP185" s="6"/>
      <c r="RVQ185" s="6"/>
      <c r="RVR185" s="6"/>
      <c r="RVS185" s="6"/>
      <c r="RVT185" s="6"/>
      <c r="RVU185" s="6"/>
      <c r="RVV185" s="6"/>
      <c r="RVW185" s="6"/>
      <c r="RVX185" s="6"/>
      <c r="RVY185" s="6"/>
      <c r="RVZ185" s="6"/>
      <c r="RWA185" s="6"/>
      <c r="RWB185" s="6"/>
      <c r="RWC185" s="6"/>
      <c r="RWD185" s="6"/>
      <c r="RWE185" s="6"/>
      <c r="RWF185" s="6"/>
      <c r="RWG185" s="6"/>
      <c r="RWH185" s="6"/>
      <c r="RWI185" s="6"/>
      <c r="RWJ185" s="6"/>
      <c r="RWK185" s="6"/>
      <c r="RWL185" s="6"/>
      <c r="RWM185" s="6"/>
      <c r="RWN185" s="6"/>
      <c r="RWO185" s="6"/>
      <c r="RWP185" s="6"/>
      <c r="RWQ185" s="6"/>
      <c r="RWR185" s="6"/>
      <c r="RWS185" s="6"/>
      <c r="RWT185" s="6"/>
      <c r="RWU185" s="6"/>
      <c r="RWV185" s="6"/>
      <c r="RWW185" s="6"/>
      <c r="RWX185" s="6"/>
      <c r="RWY185" s="6"/>
      <c r="RWZ185" s="6"/>
      <c r="RXA185" s="6"/>
      <c r="RXB185" s="6"/>
      <c r="RXC185" s="6"/>
      <c r="RXD185" s="6"/>
      <c r="RXE185" s="6"/>
      <c r="RXF185" s="6"/>
      <c r="RXG185" s="6"/>
      <c r="RXH185" s="6"/>
      <c r="RXI185" s="6"/>
      <c r="RXJ185" s="6"/>
      <c r="RXK185" s="6"/>
      <c r="RXL185" s="6"/>
      <c r="RXM185" s="6"/>
      <c r="RXN185" s="6"/>
      <c r="RXO185" s="6"/>
      <c r="RXP185" s="6"/>
      <c r="RXQ185" s="6"/>
      <c r="RXR185" s="6"/>
      <c r="RXS185" s="6"/>
      <c r="RXT185" s="6"/>
      <c r="RXU185" s="6"/>
      <c r="RXV185" s="6"/>
      <c r="RXW185" s="6"/>
      <c r="RXX185" s="6"/>
      <c r="RXY185" s="6"/>
      <c r="RXZ185" s="6"/>
      <c r="RYA185" s="6"/>
      <c r="RYB185" s="6"/>
      <c r="RYC185" s="6"/>
      <c r="RYD185" s="6"/>
      <c r="RYE185" s="6"/>
      <c r="RYF185" s="6"/>
      <c r="RYG185" s="6"/>
      <c r="RYH185" s="6"/>
      <c r="RYI185" s="6"/>
      <c r="RYJ185" s="6"/>
      <c r="RYK185" s="6"/>
      <c r="RYL185" s="6"/>
      <c r="RYM185" s="6"/>
      <c r="RYN185" s="6"/>
      <c r="RYO185" s="6"/>
      <c r="RYP185" s="6"/>
      <c r="RYQ185" s="6"/>
      <c r="RYR185" s="6"/>
      <c r="RYS185" s="6"/>
      <c r="RYT185" s="6"/>
      <c r="RYU185" s="6"/>
      <c r="RYV185" s="6"/>
      <c r="RYW185" s="6"/>
      <c r="RYX185" s="6"/>
      <c r="RYY185" s="6"/>
      <c r="RYZ185" s="6"/>
      <c r="RZA185" s="6"/>
      <c r="RZB185" s="6"/>
      <c r="RZC185" s="6"/>
      <c r="RZD185" s="6"/>
      <c r="RZE185" s="6"/>
      <c r="RZF185" s="6"/>
      <c r="RZG185" s="6"/>
      <c r="RZH185" s="6"/>
      <c r="RZI185" s="6"/>
      <c r="RZJ185" s="6"/>
      <c r="RZK185" s="6"/>
      <c r="RZL185" s="6"/>
      <c r="RZM185" s="6"/>
      <c r="RZN185" s="6"/>
      <c r="RZO185" s="6"/>
      <c r="RZP185" s="6"/>
      <c r="RZQ185" s="6"/>
      <c r="RZR185" s="6"/>
      <c r="RZS185" s="6"/>
      <c r="RZT185" s="6"/>
      <c r="RZU185" s="6"/>
      <c r="RZV185" s="6"/>
      <c r="RZW185" s="6"/>
      <c r="RZX185" s="6"/>
      <c r="RZY185" s="6"/>
      <c r="RZZ185" s="6"/>
      <c r="SAA185" s="6"/>
      <c r="SAB185" s="6"/>
      <c r="SAC185" s="6"/>
      <c r="SAD185" s="6"/>
      <c r="SAE185" s="6"/>
      <c r="SAF185" s="6"/>
      <c r="SAG185" s="6"/>
      <c r="SAH185" s="6"/>
      <c r="SAI185" s="6"/>
      <c r="SAJ185" s="6"/>
      <c r="SAK185" s="6"/>
      <c r="SAL185" s="6"/>
      <c r="SAM185" s="6"/>
      <c r="SAN185" s="6"/>
      <c r="SAO185" s="6"/>
      <c r="SAP185" s="6"/>
      <c r="SAQ185" s="6"/>
      <c r="SAR185" s="6"/>
      <c r="SAS185" s="6"/>
      <c r="SAT185" s="6"/>
      <c r="SAU185" s="6"/>
      <c r="SAV185" s="6"/>
      <c r="SAW185" s="6"/>
      <c r="SAX185" s="6"/>
      <c r="SAY185" s="6"/>
      <c r="SAZ185" s="6"/>
      <c r="SBA185" s="6"/>
      <c r="SBB185" s="6"/>
      <c r="SBC185" s="6"/>
      <c r="SBD185" s="6"/>
      <c r="SBE185" s="6"/>
      <c r="SBF185" s="6"/>
      <c r="SBG185" s="6"/>
      <c r="SBH185" s="6"/>
      <c r="SBI185" s="6"/>
      <c r="SBJ185" s="6"/>
      <c r="SBK185" s="6"/>
      <c r="SBL185" s="6"/>
      <c r="SBM185" s="6"/>
      <c r="SBN185" s="6"/>
      <c r="SBO185" s="6"/>
      <c r="SBP185" s="6"/>
      <c r="SBQ185" s="6"/>
      <c r="SBR185" s="6"/>
      <c r="SBS185" s="6"/>
      <c r="SBT185" s="6"/>
      <c r="SBU185" s="6"/>
      <c r="SBV185" s="6"/>
      <c r="SBW185" s="6"/>
      <c r="SBX185" s="6"/>
      <c r="SBY185" s="6"/>
      <c r="SBZ185" s="6"/>
      <c r="SCA185" s="6"/>
      <c r="SCB185" s="6"/>
      <c r="SCC185" s="6"/>
      <c r="SCD185" s="6"/>
      <c r="SCE185" s="6"/>
      <c r="SCF185" s="6"/>
      <c r="SCG185" s="6"/>
      <c r="SCH185" s="6"/>
      <c r="SCI185" s="6"/>
      <c r="SCJ185" s="6"/>
      <c r="SCK185" s="6"/>
      <c r="SCL185" s="6"/>
      <c r="SCM185" s="6"/>
      <c r="SCN185" s="6"/>
      <c r="SCO185" s="6"/>
      <c r="SCP185" s="6"/>
      <c r="SCQ185" s="6"/>
      <c r="SCR185" s="6"/>
      <c r="SCS185" s="6"/>
      <c r="SCT185" s="6"/>
      <c r="SCU185" s="6"/>
      <c r="SCV185" s="6"/>
      <c r="SCW185" s="6"/>
      <c r="SCX185" s="6"/>
      <c r="SCY185" s="6"/>
      <c r="SCZ185" s="6"/>
      <c r="SDA185" s="6"/>
      <c r="SDB185" s="6"/>
      <c r="SDC185" s="6"/>
      <c r="SDD185" s="6"/>
      <c r="SDE185" s="6"/>
      <c r="SDF185" s="6"/>
      <c r="SDG185" s="6"/>
      <c r="SDH185" s="6"/>
      <c r="SDI185" s="6"/>
      <c r="SDJ185" s="6"/>
      <c r="SDK185" s="6"/>
      <c r="SDL185" s="6"/>
      <c r="SDM185" s="6"/>
      <c r="SDN185" s="6"/>
      <c r="SDO185" s="6"/>
      <c r="SDP185" s="6"/>
      <c r="SDQ185" s="6"/>
      <c r="SDR185" s="6"/>
      <c r="SDS185" s="6"/>
      <c r="SDT185" s="6"/>
      <c r="SDU185" s="6"/>
      <c r="SDV185" s="6"/>
      <c r="SDW185" s="6"/>
      <c r="SDX185" s="6"/>
      <c r="SDY185" s="6"/>
      <c r="SDZ185" s="6"/>
      <c r="SEA185" s="6"/>
      <c r="SEB185" s="6"/>
      <c r="SEC185" s="6"/>
      <c r="SED185" s="6"/>
      <c r="SEE185" s="6"/>
      <c r="SEF185" s="6"/>
      <c r="SEG185" s="6"/>
      <c r="SEH185" s="6"/>
      <c r="SEI185" s="6"/>
      <c r="SEJ185" s="6"/>
      <c r="SEK185" s="6"/>
      <c r="SEL185" s="6"/>
      <c r="SEM185" s="6"/>
      <c r="SEN185" s="6"/>
      <c r="SEO185" s="6"/>
      <c r="SEP185" s="6"/>
      <c r="SEQ185" s="6"/>
      <c r="SER185" s="6"/>
      <c r="SES185" s="6"/>
      <c r="SET185" s="6"/>
      <c r="SEU185" s="6"/>
      <c r="SEV185" s="6"/>
      <c r="SEW185" s="6"/>
      <c r="SEX185" s="6"/>
      <c r="SEY185" s="6"/>
      <c r="SEZ185" s="6"/>
      <c r="SFA185" s="6"/>
      <c r="SFB185" s="6"/>
      <c r="SFC185" s="6"/>
      <c r="SFD185" s="6"/>
      <c r="SFE185" s="6"/>
      <c r="SFF185" s="6"/>
      <c r="SFG185" s="6"/>
      <c r="SFH185" s="6"/>
      <c r="SFI185" s="6"/>
      <c r="SFJ185" s="6"/>
      <c r="SFK185" s="6"/>
      <c r="SFL185" s="6"/>
      <c r="SFM185" s="6"/>
      <c r="SFN185" s="6"/>
      <c r="SFO185" s="6"/>
      <c r="SFP185" s="6"/>
      <c r="SFQ185" s="6"/>
      <c r="SFR185" s="6"/>
      <c r="SFS185" s="6"/>
      <c r="SFT185" s="6"/>
      <c r="SFU185" s="6"/>
      <c r="SFV185" s="6"/>
      <c r="SFW185" s="6"/>
      <c r="SFX185" s="6"/>
      <c r="SFY185" s="6"/>
      <c r="SFZ185" s="6"/>
      <c r="SGA185" s="6"/>
      <c r="SGB185" s="6"/>
      <c r="SGC185" s="6"/>
      <c r="SGD185" s="6"/>
      <c r="SGE185" s="6"/>
      <c r="SGF185" s="6"/>
      <c r="SGG185" s="6"/>
      <c r="SGH185" s="6"/>
      <c r="SGI185" s="6"/>
      <c r="SGJ185" s="6"/>
      <c r="SGK185" s="6"/>
      <c r="SGL185" s="6"/>
      <c r="SGM185" s="6"/>
      <c r="SGN185" s="6"/>
      <c r="SGO185" s="6"/>
      <c r="SGP185" s="6"/>
      <c r="SGQ185" s="6"/>
      <c r="SGR185" s="6"/>
      <c r="SGS185" s="6"/>
      <c r="SGT185" s="6"/>
      <c r="SGU185" s="6"/>
      <c r="SGV185" s="6"/>
      <c r="SGW185" s="6"/>
      <c r="SGX185" s="6"/>
      <c r="SGY185" s="6"/>
      <c r="SGZ185" s="6"/>
      <c r="SHA185" s="6"/>
      <c r="SHB185" s="6"/>
      <c r="SHC185" s="6"/>
      <c r="SHD185" s="6"/>
      <c r="SHE185" s="6"/>
      <c r="SHF185" s="6"/>
      <c r="SHG185" s="6"/>
      <c r="SHH185" s="6"/>
      <c r="SHI185" s="6"/>
      <c r="SHJ185" s="6"/>
      <c r="SHK185" s="6"/>
      <c r="SHL185" s="6"/>
      <c r="SHM185" s="6"/>
      <c r="SHN185" s="6"/>
      <c r="SHO185" s="6"/>
      <c r="SHP185" s="6"/>
      <c r="SHQ185" s="6"/>
      <c r="SHR185" s="6"/>
      <c r="SHS185" s="6"/>
      <c r="SHT185" s="6"/>
      <c r="SHU185" s="6"/>
      <c r="SHV185" s="6"/>
      <c r="SHW185" s="6"/>
      <c r="SHX185" s="6"/>
      <c r="SHY185" s="6"/>
      <c r="SHZ185" s="6"/>
      <c r="SIA185" s="6"/>
      <c r="SIB185" s="6"/>
      <c r="SIC185" s="6"/>
      <c r="SID185" s="6"/>
      <c r="SIE185" s="6"/>
      <c r="SIF185" s="6"/>
      <c r="SIG185" s="6"/>
      <c r="SIH185" s="6"/>
      <c r="SII185" s="6"/>
      <c r="SIJ185" s="6"/>
      <c r="SIK185" s="6"/>
      <c r="SIL185" s="6"/>
      <c r="SIM185" s="6"/>
      <c r="SIN185" s="6"/>
      <c r="SIO185" s="6"/>
      <c r="SIP185" s="6"/>
      <c r="SIQ185" s="6"/>
      <c r="SIR185" s="6"/>
      <c r="SIS185" s="6"/>
      <c r="SIT185" s="6"/>
      <c r="SIU185" s="6"/>
      <c r="SIV185" s="6"/>
      <c r="SIW185" s="6"/>
      <c r="SIX185" s="6"/>
      <c r="SIY185" s="6"/>
      <c r="SIZ185" s="6"/>
      <c r="SJA185" s="6"/>
      <c r="SJB185" s="6"/>
      <c r="SJC185" s="6"/>
      <c r="SJD185" s="6"/>
      <c r="SJE185" s="6"/>
      <c r="SJF185" s="6"/>
      <c r="SJG185" s="6"/>
      <c r="SJH185" s="6"/>
      <c r="SJI185" s="6"/>
      <c r="SJJ185" s="6"/>
      <c r="SJK185" s="6"/>
      <c r="SJL185" s="6"/>
      <c r="SJM185" s="6"/>
      <c r="SJN185" s="6"/>
      <c r="SJO185" s="6"/>
      <c r="SJP185" s="6"/>
      <c r="SJQ185" s="6"/>
      <c r="SJR185" s="6"/>
      <c r="SJS185" s="6"/>
      <c r="SJT185" s="6"/>
      <c r="SJU185" s="6"/>
      <c r="SJV185" s="6"/>
      <c r="SJW185" s="6"/>
      <c r="SJX185" s="6"/>
      <c r="SJY185" s="6"/>
      <c r="SJZ185" s="6"/>
      <c r="SKA185" s="6"/>
      <c r="SKB185" s="6"/>
      <c r="SKC185" s="6"/>
      <c r="SKD185" s="6"/>
      <c r="SKE185" s="6"/>
      <c r="SKF185" s="6"/>
      <c r="SKG185" s="6"/>
      <c r="SKH185" s="6"/>
      <c r="SKI185" s="6"/>
      <c r="SKJ185" s="6"/>
      <c r="SKK185" s="6"/>
      <c r="SKL185" s="6"/>
      <c r="SKM185" s="6"/>
      <c r="SKN185" s="6"/>
      <c r="SKO185" s="6"/>
      <c r="SKP185" s="6"/>
      <c r="SKQ185" s="6"/>
      <c r="SKR185" s="6"/>
      <c r="SKS185" s="6"/>
      <c r="SKT185" s="6"/>
      <c r="SKU185" s="6"/>
      <c r="SKV185" s="6"/>
      <c r="SKW185" s="6"/>
      <c r="SKX185" s="6"/>
      <c r="SKY185" s="6"/>
      <c r="SKZ185" s="6"/>
      <c r="SLA185" s="6"/>
      <c r="SLB185" s="6"/>
      <c r="SLC185" s="6"/>
      <c r="SLD185" s="6"/>
      <c r="SLE185" s="6"/>
      <c r="SLF185" s="6"/>
      <c r="SLG185" s="6"/>
      <c r="SLH185" s="6"/>
      <c r="SLI185" s="6"/>
      <c r="SLJ185" s="6"/>
      <c r="SLK185" s="6"/>
      <c r="SLL185" s="6"/>
      <c r="SLM185" s="6"/>
      <c r="SLN185" s="6"/>
      <c r="SLO185" s="6"/>
      <c r="SLP185" s="6"/>
      <c r="SLQ185" s="6"/>
      <c r="SLR185" s="6"/>
      <c r="SLS185" s="6"/>
      <c r="SLT185" s="6"/>
      <c r="SLU185" s="6"/>
      <c r="SLV185" s="6"/>
      <c r="SLW185" s="6"/>
      <c r="SLX185" s="6"/>
      <c r="SLY185" s="6"/>
      <c r="SLZ185" s="6"/>
      <c r="SMA185" s="6"/>
      <c r="SMB185" s="6"/>
      <c r="SMC185" s="6"/>
      <c r="SMD185" s="6"/>
      <c r="SME185" s="6"/>
      <c r="SMF185" s="6"/>
      <c r="SMG185" s="6"/>
      <c r="SMH185" s="6"/>
      <c r="SMI185" s="6"/>
      <c r="SMJ185" s="6"/>
      <c r="SMK185" s="6"/>
      <c r="SML185" s="6"/>
      <c r="SMM185" s="6"/>
      <c r="SMN185" s="6"/>
      <c r="SMO185" s="6"/>
      <c r="SMP185" s="6"/>
      <c r="SMQ185" s="6"/>
      <c r="SMR185" s="6"/>
      <c r="SMS185" s="6"/>
      <c r="SMT185" s="6"/>
      <c r="SMU185" s="6"/>
      <c r="SMV185" s="6"/>
      <c r="SMW185" s="6"/>
      <c r="SMX185" s="6"/>
      <c r="SMY185" s="6"/>
      <c r="SMZ185" s="6"/>
      <c r="SNA185" s="6"/>
      <c r="SNB185" s="6"/>
      <c r="SNC185" s="6"/>
      <c r="SND185" s="6"/>
      <c r="SNE185" s="6"/>
      <c r="SNF185" s="6"/>
      <c r="SNG185" s="6"/>
      <c r="SNH185" s="6"/>
      <c r="SNI185" s="6"/>
      <c r="SNJ185" s="6"/>
      <c r="SNK185" s="6"/>
      <c r="SNL185" s="6"/>
      <c r="SNM185" s="6"/>
      <c r="SNN185" s="6"/>
      <c r="SNO185" s="6"/>
      <c r="SNP185" s="6"/>
      <c r="SNQ185" s="6"/>
      <c r="SNR185" s="6"/>
      <c r="SNS185" s="6"/>
      <c r="SNT185" s="6"/>
      <c r="SNU185" s="6"/>
      <c r="SNV185" s="6"/>
      <c r="SNW185" s="6"/>
      <c r="SNX185" s="6"/>
      <c r="SNY185" s="6"/>
      <c r="SNZ185" s="6"/>
      <c r="SOA185" s="6"/>
      <c r="SOB185" s="6"/>
      <c r="SOC185" s="6"/>
      <c r="SOD185" s="6"/>
      <c r="SOE185" s="6"/>
      <c r="SOF185" s="6"/>
      <c r="SOG185" s="6"/>
      <c r="SOH185" s="6"/>
      <c r="SOI185" s="6"/>
      <c r="SOJ185" s="6"/>
      <c r="SOK185" s="6"/>
      <c r="SOL185" s="6"/>
      <c r="SOM185" s="6"/>
      <c r="SON185" s="6"/>
      <c r="SOO185" s="6"/>
      <c r="SOP185" s="6"/>
      <c r="SOQ185" s="6"/>
      <c r="SOR185" s="6"/>
      <c r="SOS185" s="6"/>
      <c r="SOT185" s="6"/>
      <c r="SOU185" s="6"/>
      <c r="SOV185" s="6"/>
      <c r="SOW185" s="6"/>
      <c r="SOX185" s="6"/>
      <c r="SOY185" s="6"/>
      <c r="SOZ185" s="6"/>
      <c r="SPA185" s="6"/>
      <c r="SPB185" s="6"/>
      <c r="SPC185" s="6"/>
      <c r="SPD185" s="6"/>
      <c r="SPE185" s="6"/>
      <c r="SPF185" s="6"/>
      <c r="SPG185" s="6"/>
      <c r="SPH185" s="6"/>
      <c r="SPI185" s="6"/>
      <c r="SPJ185" s="6"/>
      <c r="SPK185" s="6"/>
      <c r="SPL185" s="6"/>
      <c r="SPM185" s="6"/>
      <c r="SPN185" s="6"/>
      <c r="SPO185" s="6"/>
      <c r="SPP185" s="6"/>
      <c r="SPQ185" s="6"/>
      <c r="SPR185" s="6"/>
      <c r="SPS185" s="6"/>
      <c r="SPT185" s="6"/>
      <c r="SPU185" s="6"/>
      <c r="SPV185" s="6"/>
      <c r="SPW185" s="6"/>
      <c r="SPX185" s="6"/>
      <c r="SPY185" s="6"/>
      <c r="SPZ185" s="6"/>
      <c r="SQA185" s="6"/>
      <c r="SQB185" s="6"/>
      <c r="SQC185" s="6"/>
      <c r="SQD185" s="6"/>
      <c r="SQE185" s="6"/>
      <c r="SQF185" s="6"/>
      <c r="SQG185" s="6"/>
      <c r="SQH185" s="6"/>
      <c r="SQI185" s="6"/>
      <c r="SQJ185" s="6"/>
      <c r="SQK185" s="6"/>
      <c r="SQL185" s="6"/>
      <c r="SQM185" s="6"/>
      <c r="SQN185" s="6"/>
      <c r="SQO185" s="6"/>
      <c r="SQP185" s="6"/>
      <c r="SQQ185" s="6"/>
      <c r="SQR185" s="6"/>
      <c r="SQS185" s="6"/>
      <c r="SQT185" s="6"/>
      <c r="SQU185" s="6"/>
      <c r="SQV185" s="6"/>
      <c r="SQW185" s="6"/>
      <c r="SQX185" s="6"/>
      <c r="SQY185" s="6"/>
      <c r="SQZ185" s="6"/>
      <c r="SRA185" s="6"/>
      <c r="SRB185" s="6"/>
      <c r="SRC185" s="6"/>
      <c r="SRD185" s="6"/>
      <c r="SRE185" s="6"/>
      <c r="SRF185" s="6"/>
      <c r="SRG185" s="6"/>
      <c r="SRH185" s="6"/>
      <c r="SRI185" s="6"/>
      <c r="SRJ185" s="6"/>
      <c r="SRK185" s="6"/>
      <c r="SRL185" s="6"/>
      <c r="SRM185" s="6"/>
      <c r="SRN185" s="6"/>
      <c r="SRO185" s="6"/>
      <c r="SRP185" s="6"/>
      <c r="SRQ185" s="6"/>
      <c r="SRR185" s="6"/>
      <c r="SRS185" s="6"/>
      <c r="SRT185" s="6"/>
      <c r="SRU185" s="6"/>
      <c r="SRV185" s="6"/>
      <c r="SRW185" s="6"/>
      <c r="SRX185" s="6"/>
      <c r="SRY185" s="6"/>
      <c r="SRZ185" s="6"/>
      <c r="SSA185" s="6"/>
      <c r="SSB185" s="6"/>
      <c r="SSC185" s="6"/>
      <c r="SSD185" s="6"/>
      <c r="SSE185" s="6"/>
      <c r="SSF185" s="6"/>
      <c r="SSG185" s="6"/>
      <c r="SSH185" s="6"/>
      <c r="SSI185" s="6"/>
      <c r="SSJ185" s="6"/>
      <c r="SSK185" s="6"/>
      <c r="SSL185" s="6"/>
      <c r="SSM185" s="6"/>
      <c r="SSN185" s="6"/>
      <c r="SSO185" s="6"/>
      <c r="SSP185" s="6"/>
      <c r="SSQ185" s="6"/>
      <c r="SSR185" s="6"/>
      <c r="SSS185" s="6"/>
      <c r="SST185" s="6"/>
      <c r="SSU185" s="6"/>
      <c r="SSV185" s="6"/>
      <c r="SSW185" s="6"/>
      <c r="SSX185" s="6"/>
      <c r="SSY185" s="6"/>
      <c r="SSZ185" s="6"/>
      <c r="STA185" s="6"/>
      <c r="STB185" s="6"/>
      <c r="STC185" s="6"/>
      <c r="STD185" s="6"/>
      <c r="STE185" s="6"/>
      <c r="STF185" s="6"/>
      <c r="STG185" s="6"/>
      <c r="STH185" s="6"/>
      <c r="STI185" s="6"/>
      <c r="STJ185" s="6"/>
      <c r="STK185" s="6"/>
      <c r="STL185" s="6"/>
      <c r="STM185" s="6"/>
      <c r="STN185" s="6"/>
      <c r="STO185" s="6"/>
      <c r="STP185" s="6"/>
      <c r="STQ185" s="6"/>
      <c r="STR185" s="6"/>
      <c r="STS185" s="6"/>
      <c r="STT185" s="6"/>
      <c r="STU185" s="6"/>
      <c r="STV185" s="6"/>
      <c r="STW185" s="6"/>
      <c r="STX185" s="6"/>
      <c r="STY185" s="6"/>
      <c r="STZ185" s="6"/>
      <c r="SUA185" s="6"/>
      <c r="SUB185" s="6"/>
      <c r="SUC185" s="6"/>
      <c r="SUD185" s="6"/>
      <c r="SUE185" s="6"/>
      <c r="SUF185" s="6"/>
      <c r="SUG185" s="6"/>
      <c r="SUH185" s="6"/>
      <c r="SUI185" s="6"/>
      <c r="SUJ185" s="6"/>
      <c r="SUK185" s="6"/>
      <c r="SUL185" s="6"/>
      <c r="SUM185" s="6"/>
      <c r="SUN185" s="6"/>
      <c r="SUO185" s="6"/>
      <c r="SUP185" s="6"/>
      <c r="SUQ185" s="6"/>
      <c r="SUR185" s="6"/>
      <c r="SUS185" s="6"/>
      <c r="SUT185" s="6"/>
      <c r="SUU185" s="6"/>
      <c r="SUV185" s="6"/>
      <c r="SUW185" s="6"/>
      <c r="SUX185" s="6"/>
      <c r="SUY185" s="6"/>
      <c r="SUZ185" s="6"/>
      <c r="SVA185" s="6"/>
      <c r="SVB185" s="6"/>
      <c r="SVC185" s="6"/>
      <c r="SVD185" s="6"/>
      <c r="SVE185" s="6"/>
      <c r="SVF185" s="6"/>
      <c r="SVG185" s="6"/>
      <c r="SVH185" s="6"/>
      <c r="SVI185" s="6"/>
      <c r="SVJ185" s="6"/>
      <c r="SVK185" s="6"/>
      <c r="SVL185" s="6"/>
      <c r="SVM185" s="6"/>
      <c r="SVN185" s="6"/>
      <c r="SVO185" s="6"/>
      <c r="SVP185" s="6"/>
      <c r="SVQ185" s="6"/>
      <c r="SVR185" s="6"/>
      <c r="SVS185" s="6"/>
      <c r="SVT185" s="6"/>
      <c r="SVU185" s="6"/>
      <c r="SVV185" s="6"/>
      <c r="SVW185" s="6"/>
      <c r="SVX185" s="6"/>
      <c r="SVY185" s="6"/>
      <c r="SVZ185" s="6"/>
      <c r="SWA185" s="6"/>
      <c r="SWB185" s="6"/>
      <c r="SWC185" s="6"/>
      <c r="SWD185" s="6"/>
      <c r="SWE185" s="6"/>
      <c r="SWF185" s="6"/>
      <c r="SWG185" s="6"/>
      <c r="SWH185" s="6"/>
      <c r="SWI185" s="6"/>
      <c r="SWJ185" s="6"/>
      <c r="SWK185" s="6"/>
      <c r="SWL185" s="6"/>
      <c r="SWM185" s="6"/>
      <c r="SWN185" s="6"/>
      <c r="SWO185" s="6"/>
      <c r="SWP185" s="6"/>
      <c r="SWQ185" s="6"/>
      <c r="SWR185" s="6"/>
      <c r="SWS185" s="6"/>
      <c r="SWT185" s="6"/>
      <c r="SWU185" s="6"/>
      <c r="SWV185" s="6"/>
      <c r="SWW185" s="6"/>
      <c r="SWX185" s="6"/>
      <c r="SWY185" s="6"/>
      <c r="SWZ185" s="6"/>
      <c r="SXA185" s="6"/>
      <c r="SXB185" s="6"/>
      <c r="SXC185" s="6"/>
      <c r="SXD185" s="6"/>
      <c r="SXE185" s="6"/>
      <c r="SXF185" s="6"/>
      <c r="SXG185" s="6"/>
      <c r="SXH185" s="6"/>
      <c r="SXI185" s="6"/>
      <c r="SXJ185" s="6"/>
      <c r="SXK185" s="6"/>
      <c r="SXL185" s="6"/>
      <c r="SXM185" s="6"/>
      <c r="SXN185" s="6"/>
      <c r="SXO185" s="6"/>
      <c r="SXP185" s="6"/>
      <c r="SXQ185" s="6"/>
      <c r="SXR185" s="6"/>
      <c r="SXS185" s="6"/>
      <c r="SXT185" s="6"/>
      <c r="SXU185" s="6"/>
      <c r="SXV185" s="6"/>
      <c r="SXW185" s="6"/>
      <c r="SXX185" s="6"/>
      <c r="SXY185" s="6"/>
      <c r="SXZ185" s="6"/>
      <c r="SYA185" s="6"/>
      <c r="SYB185" s="6"/>
      <c r="SYC185" s="6"/>
      <c r="SYD185" s="6"/>
      <c r="SYE185" s="6"/>
      <c r="SYF185" s="6"/>
      <c r="SYG185" s="6"/>
      <c r="SYH185" s="6"/>
      <c r="SYI185" s="6"/>
      <c r="SYJ185" s="6"/>
      <c r="SYK185" s="6"/>
      <c r="SYL185" s="6"/>
      <c r="SYM185" s="6"/>
      <c r="SYN185" s="6"/>
      <c r="SYO185" s="6"/>
      <c r="SYP185" s="6"/>
      <c r="SYQ185" s="6"/>
      <c r="SYR185" s="6"/>
      <c r="SYS185" s="6"/>
      <c r="SYT185" s="6"/>
      <c r="SYU185" s="6"/>
      <c r="SYV185" s="6"/>
      <c r="SYW185" s="6"/>
      <c r="SYX185" s="6"/>
      <c r="SYY185" s="6"/>
      <c r="SYZ185" s="6"/>
      <c r="SZA185" s="6"/>
      <c r="SZB185" s="6"/>
      <c r="SZC185" s="6"/>
      <c r="SZD185" s="6"/>
      <c r="SZE185" s="6"/>
      <c r="SZF185" s="6"/>
      <c r="SZG185" s="6"/>
      <c r="SZH185" s="6"/>
      <c r="SZI185" s="6"/>
      <c r="SZJ185" s="6"/>
      <c r="SZK185" s="6"/>
      <c r="SZL185" s="6"/>
      <c r="SZM185" s="6"/>
      <c r="SZN185" s="6"/>
      <c r="SZO185" s="6"/>
      <c r="SZP185" s="6"/>
      <c r="SZQ185" s="6"/>
      <c r="SZR185" s="6"/>
      <c r="SZS185" s="6"/>
      <c r="SZT185" s="6"/>
      <c r="SZU185" s="6"/>
      <c r="SZV185" s="6"/>
      <c r="SZW185" s="6"/>
      <c r="SZX185" s="6"/>
      <c r="SZY185" s="6"/>
      <c r="SZZ185" s="6"/>
      <c r="TAA185" s="6"/>
      <c r="TAB185" s="6"/>
      <c r="TAC185" s="6"/>
      <c r="TAD185" s="6"/>
      <c r="TAE185" s="6"/>
      <c r="TAF185" s="6"/>
      <c r="TAG185" s="6"/>
      <c r="TAH185" s="6"/>
      <c r="TAI185" s="6"/>
      <c r="TAJ185" s="6"/>
      <c r="TAK185" s="6"/>
      <c r="TAL185" s="6"/>
      <c r="TAM185" s="6"/>
      <c r="TAN185" s="6"/>
      <c r="TAO185" s="6"/>
      <c r="TAP185" s="6"/>
      <c r="TAQ185" s="6"/>
      <c r="TAR185" s="6"/>
      <c r="TAS185" s="6"/>
      <c r="TAT185" s="6"/>
      <c r="TAU185" s="6"/>
      <c r="TAV185" s="6"/>
      <c r="TAW185" s="6"/>
      <c r="TAX185" s="6"/>
      <c r="TAY185" s="6"/>
      <c r="TAZ185" s="6"/>
      <c r="TBA185" s="6"/>
      <c r="TBB185" s="6"/>
      <c r="TBC185" s="6"/>
      <c r="TBD185" s="6"/>
      <c r="TBE185" s="6"/>
      <c r="TBF185" s="6"/>
      <c r="TBG185" s="6"/>
      <c r="TBH185" s="6"/>
      <c r="TBI185" s="6"/>
      <c r="TBJ185" s="6"/>
      <c r="TBK185" s="6"/>
      <c r="TBL185" s="6"/>
      <c r="TBM185" s="6"/>
      <c r="TBN185" s="6"/>
      <c r="TBO185" s="6"/>
      <c r="TBP185" s="6"/>
      <c r="TBQ185" s="6"/>
      <c r="TBR185" s="6"/>
      <c r="TBS185" s="6"/>
      <c r="TBT185" s="6"/>
      <c r="TBU185" s="6"/>
      <c r="TBV185" s="6"/>
      <c r="TBW185" s="6"/>
      <c r="TBX185" s="6"/>
      <c r="TBY185" s="6"/>
      <c r="TBZ185" s="6"/>
      <c r="TCA185" s="6"/>
      <c r="TCB185" s="6"/>
      <c r="TCC185" s="6"/>
      <c r="TCD185" s="6"/>
      <c r="TCE185" s="6"/>
      <c r="TCF185" s="6"/>
      <c r="TCG185" s="6"/>
      <c r="TCH185" s="6"/>
      <c r="TCI185" s="6"/>
      <c r="TCJ185" s="6"/>
      <c r="TCK185" s="6"/>
      <c r="TCL185" s="6"/>
      <c r="TCM185" s="6"/>
      <c r="TCN185" s="6"/>
      <c r="TCO185" s="6"/>
      <c r="TCP185" s="6"/>
      <c r="TCQ185" s="6"/>
      <c r="TCR185" s="6"/>
      <c r="TCS185" s="6"/>
      <c r="TCT185" s="6"/>
      <c r="TCU185" s="6"/>
      <c r="TCV185" s="6"/>
      <c r="TCW185" s="6"/>
      <c r="TCX185" s="6"/>
      <c r="TCY185" s="6"/>
      <c r="TCZ185" s="6"/>
      <c r="TDA185" s="6"/>
      <c r="TDB185" s="6"/>
      <c r="TDC185" s="6"/>
      <c r="TDD185" s="6"/>
      <c r="TDE185" s="6"/>
      <c r="TDF185" s="6"/>
      <c r="TDG185" s="6"/>
      <c r="TDH185" s="6"/>
      <c r="TDI185" s="6"/>
      <c r="TDJ185" s="6"/>
      <c r="TDK185" s="6"/>
      <c r="TDL185" s="6"/>
      <c r="TDM185" s="6"/>
      <c r="TDN185" s="6"/>
      <c r="TDO185" s="6"/>
      <c r="TDP185" s="6"/>
      <c r="TDQ185" s="6"/>
      <c r="TDR185" s="6"/>
      <c r="TDS185" s="6"/>
      <c r="TDT185" s="6"/>
      <c r="TDU185" s="6"/>
      <c r="TDV185" s="6"/>
      <c r="TDW185" s="6"/>
      <c r="TDX185" s="6"/>
      <c r="TDY185" s="6"/>
      <c r="TDZ185" s="6"/>
      <c r="TEA185" s="6"/>
      <c r="TEB185" s="6"/>
      <c r="TEC185" s="6"/>
      <c r="TED185" s="6"/>
      <c r="TEE185" s="6"/>
      <c r="TEF185" s="6"/>
      <c r="TEG185" s="6"/>
      <c r="TEH185" s="6"/>
      <c r="TEI185" s="6"/>
      <c r="TEJ185" s="6"/>
      <c r="TEK185" s="6"/>
      <c r="TEL185" s="6"/>
      <c r="TEM185" s="6"/>
      <c r="TEN185" s="6"/>
      <c r="TEO185" s="6"/>
      <c r="TEP185" s="6"/>
      <c r="TEQ185" s="6"/>
      <c r="TER185" s="6"/>
      <c r="TES185" s="6"/>
      <c r="TET185" s="6"/>
      <c r="TEU185" s="6"/>
      <c r="TEV185" s="6"/>
      <c r="TEW185" s="6"/>
      <c r="TEX185" s="6"/>
      <c r="TEY185" s="6"/>
      <c r="TEZ185" s="6"/>
      <c r="TFA185" s="6"/>
      <c r="TFB185" s="6"/>
      <c r="TFC185" s="6"/>
      <c r="TFD185" s="6"/>
      <c r="TFE185" s="6"/>
      <c r="TFF185" s="6"/>
      <c r="TFG185" s="6"/>
      <c r="TFH185" s="6"/>
      <c r="TFI185" s="6"/>
      <c r="TFJ185" s="6"/>
      <c r="TFK185" s="6"/>
      <c r="TFL185" s="6"/>
      <c r="TFM185" s="6"/>
      <c r="TFN185" s="6"/>
      <c r="TFO185" s="6"/>
      <c r="TFP185" s="6"/>
      <c r="TFQ185" s="6"/>
      <c r="TFR185" s="6"/>
      <c r="TFS185" s="6"/>
      <c r="TFT185" s="6"/>
      <c r="TFU185" s="6"/>
      <c r="TFV185" s="6"/>
      <c r="TFW185" s="6"/>
      <c r="TFX185" s="6"/>
      <c r="TFY185" s="6"/>
      <c r="TFZ185" s="6"/>
      <c r="TGA185" s="6"/>
      <c r="TGB185" s="6"/>
      <c r="TGC185" s="6"/>
      <c r="TGD185" s="6"/>
      <c r="TGE185" s="6"/>
      <c r="TGF185" s="6"/>
      <c r="TGG185" s="6"/>
      <c r="TGH185" s="6"/>
      <c r="TGI185" s="6"/>
      <c r="TGJ185" s="6"/>
      <c r="TGK185" s="6"/>
      <c r="TGL185" s="6"/>
      <c r="TGM185" s="6"/>
      <c r="TGN185" s="6"/>
      <c r="TGO185" s="6"/>
      <c r="TGP185" s="6"/>
      <c r="TGQ185" s="6"/>
      <c r="TGR185" s="6"/>
      <c r="TGS185" s="6"/>
      <c r="TGT185" s="6"/>
      <c r="TGU185" s="6"/>
      <c r="TGV185" s="6"/>
      <c r="TGW185" s="6"/>
      <c r="TGX185" s="6"/>
      <c r="TGY185" s="6"/>
      <c r="TGZ185" s="6"/>
      <c r="THA185" s="6"/>
      <c r="THB185" s="6"/>
      <c r="THC185" s="6"/>
      <c r="THD185" s="6"/>
      <c r="THE185" s="6"/>
      <c r="THF185" s="6"/>
      <c r="THG185" s="6"/>
      <c r="THH185" s="6"/>
      <c r="THI185" s="6"/>
      <c r="THJ185" s="6"/>
      <c r="THK185" s="6"/>
      <c r="THL185" s="6"/>
      <c r="THM185" s="6"/>
      <c r="THN185" s="6"/>
      <c r="THO185" s="6"/>
      <c r="THP185" s="6"/>
      <c r="THQ185" s="6"/>
      <c r="THR185" s="6"/>
      <c r="THS185" s="6"/>
      <c r="THT185" s="6"/>
      <c r="THU185" s="6"/>
      <c r="THV185" s="6"/>
      <c r="THW185" s="6"/>
      <c r="THX185" s="6"/>
      <c r="THY185" s="6"/>
      <c r="THZ185" s="6"/>
      <c r="TIA185" s="6"/>
      <c r="TIB185" s="6"/>
      <c r="TIC185" s="6"/>
      <c r="TID185" s="6"/>
      <c r="TIE185" s="6"/>
      <c r="TIF185" s="6"/>
      <c r="TIG185" s="6"/>
      <c r="TIH185" s="6"/>
      <c r="TII185" s="6"/>
      <c r="TIJ185" s="6"/>
      <c r="TIK185" s="6"/>
      <c r="TIL185" s="6"/>
      <c r="TIM185" s="6"/>
      <c r="TIN185" s="6"/>
      <c r="TIO185" s="6"/>
      <c r="TIP185" s="6"/>
      <c r="TIQ185" s="6"/>
      <c r="TIR185" s="6"/>
      <c r="TIS185" s="6"/>
      <c r="TIT185" s="6"/>
      <c r="TIU185" s="6"/>
      <c r="TIV185" s="6"/>
      <c r="TIW185" s="6"/>
      <c r="TIX185" s="6"/>
      <c r="TIY185" s="6"/>
      <c r="TIZ185" s="6"/>
      <c r="TJA185" s="6"/>
      <c r="TJB185" s="6"/>
      <c r="TJC185" s="6"/>
      <c r="TJD185" s="6"/>
      <c r="TJE185" s="6"/>
      <c r="TJF185" s="6"/>
      <c r="TJG185" s="6"/>
      <c r="TJH185" s="6"/>
      <c r="TJI185" s="6"/>
      <c r="TJJ185" s="6"/>
      <c r="TJK185" s="6"/>
      <c r="TJL185" s="6"/>
      <c r="TJM185" s="6"/>
      <c r="TJN185" s="6"/>
      <c r="TJO185" s="6"/>
      <c r="TJP185" s="6"/>
      <c r="TJQ185" s="6"/>
      <c r="TJR185" s="6"/>
      <c r="TJS185" s="6"/>
      <c r="TJT185" s="6"/>
      <c r="TJU185" s="6"/>
      <c r="TJV185" s="6"/>
      <c r="TJW185" s="6"/>
      <c r="TJX185" s="6"/>
      <c r="TJY185" s="6"/>
      <c r="TJZ185" s="6"/>
      <c r="TKA185" s="6"/>
      <c r="TKB185" s="6"/>
      <c r="TKC185" s="6"/>
      <c r="TKD185" s="6"/>
      <c r="TKE185" s="6"/>
      <c r="TKF185" s="6"/>
      <c r="TKG185" s="6"/>
      <c r="TKH185" s="6"/>
      <c r="TKI185" s="6"/>
      <c r="TKJ185" s="6"/>
      <c r="TKK185" s="6"/>
      <c r="TKL185" s="6"/>
      <c r="TKM185" s="6"/>
      <c r="TKN185" s="6"/>
      <c r="TKO185" s="6"/>
      <c r="TKP185" s="6"/>
      <c r="TKQ185" s="6"/>
      <c r="TKR185" s="6"/>
      <c r="TKS185" s="6"/>
      <c r="TKT185" s="6"/>
      <c r="TKU185" s="6"/>
      <c r="TKV185" s="6"/>
      <c r="TKW185" s="6"/>
      <c r="TKX185" s="6"/>
      <c r="TKY185" s="6"/>
      <c r="TKZ185" s="6"/>
      <c r="TLA185" s="6"/>
      <c r="TLB185" s="6"/>
      <c r="TLC185" s="6"/>
      <c r="TLD185" s="6"/>
      <c r="TLE185" s="6"/>
      <c r="TLF185" s="6"/>
      <c r="TLG185" s="6"/>
      <c r="TLH185" s="6"/>
      <c r="TLI185" s="6"/>
      <c r="TLJ185" s="6"/>
      <c r="TLK185" s="6"/>
      <c r="TLL185" s="6"/>
      <c r="TLM185" s="6"/>
      <c r="TLN185" s="6"/>
      <c r="TLO185" s="6"/>
      <c r="TLP185" s="6"/>
      <c r="TLQ185" s="6"/>
      <c r="TLR185" s="6"/>
      <c r="TLS185" s="6"/>
      <c r="TLT185" s="6"/>
      <c r="TLU185" s="6"/>
      <c r="TLV185" s="6"/>
      <c r="TLW185" s="6"/>
      <c r="TLX185" s="6"/>
      <c r="TLY185" s="6"/>
      <c r="TLZ185" s="6"/>
      <c r="TMA185" s="6"/>
      <c r="TMB185" s="6"/>
      <c r="TMC185" s="6"/>
      <c r="TMD185" s="6"/>
      <c r="TME185" s="6"/>
      <c r="TMF185" s="6"/>
      <c r="TMG185" s="6"/>
      <c r="TMH185" s="6"/>
      <c r="TMI185" s="6"/>
      <c r="TMJ185" s="6"/>
      <c r="TMK185" s="6"/>
      <c r="TML185" s="6"/>
      <c r="TMM185" s="6"/>
      <c r="TMN185" s="6"/>
      <c r="TMO185" s="6"/>
      <c r="TMP185" s="6"/>
      <c r="TMQ185" s="6"/>
      <c r="TMR185" s="6"/>
      <c r="TMS185" s="6"/>
      <c r="TMT185" s="6"/>
      <c r="TMU185" s="6"/>
      <c r="TMV185" s="6"/>
      <c r="TMW185" s="6"/>
      <c r="TMX185" s="6"/>
      <c r="TMY185" s="6"/>
      <c r="TMZ185" s="6"/>
      <c r="TNA185" s="6"/>
      <c r="TNB185" s="6"/>
      <c r="TNC185" s="6"/>
      <c r="TND185" s="6"/>
      <c r="TNE185" s="6"/>
      <c r="TNF185" s="6"/>
      <c r="TNG185" s="6"/>
      <c r="TNH185" s="6"/>
      <c r="TNI185" s="6"/>
      <c r="TNJ185" s="6"/>
      <c r="TNK185" s="6"/>
      <c r="TNL185" s="6"/>
      <c r="TNM185" s="6"/>
      <c r="TNN185" s="6"/>
      <c r="TNO185" s="6"/>
      <c r="TNP185" s="6"/>
      <c r="TNQ185" s="6"/>
      <c r="TNR185" s="6"/>
      <c r="TNS185" s="6"/>
      <c r="TNT185" s="6"/>
      <c r="TNU185" s="6"/>
      <c r="TNV185" s="6"/>
      <c r="TNW185" s="6"/>
      <c r="TNX185" s="6"/>
      <c r="TNY185" s="6"/>
      <c r="TNZ185" s="6"/>
      <c r="TOA185" s="6"/>
      <c r="TOB185" s="6"/>
      <c r="TOC185" s="6"/>
      <c r="TOD185" s="6"/>
      <c r="TOE185" s="6"/>
      <c r="TOF185" s="6"/>
      <c r="TOG185" s="6"/>
      <c r="TOH185" s="6"/>
      <c r="TOI185" s="6"/>
      <c r="TOJ185" s="6"/>
      <c r="TOK185" s="6"/>
      <c r="TOL185" s="6"/>
      <c r="TOM185" s="6"/>
      <c r="TON185" s="6"/>
      <c r="TOO185" s="6"/>
      <c r="TOP185" s="6"/>
      <c r="TOQ185" s="6"/>
      <c r="TOR185" s="6"/>
      <c r="TOS185" s="6"/>
      <c r="TOT185" s="6"/>
      <c r="TOU185" s="6"/>
      <c r="TOV185" s="6"/>
      <c r="TOW185" s="6"/>
      <c r="TOX185" s="6"/>
      <c r="TOY185" s="6"/>
      <c r="TOZ185" s="6"/>
      <c r="TPA185" s="6"/>
      <c r="TPB185" s="6"/>
      <c r="TPC185" s="6"/>
      <c r="TPD185" s="6"/>
      <c r="TPE185" s="6"/>
      <c r="TPF185" s="6"/>
      <c r="TPG185" s="6"/>
      <c r="TPH185" s="6"/>
      <c r="TPI185" s="6"/>
      <c r="TPJ185" s="6"/>
      <c r="TPK185" s="6"/>
      <c r="TPL185" s="6"/>
      <c r="TPM185" s="6"/>
      <c r="TPN185" s="6"/>
      <c r="TPO185" s="6"/>
      <c r="TPP185" s="6"/>
      <c r="TPQ185" s="6"/>
      <c r="TPR185" s="6"/>
      <c r="TPS185" s="6"/>
      <c r="TPT185" s="6"/>
      <c r="TPU185" s="6"/>
      <c r="TPV185" s="6"/>
      <c r="TPW185" s="6"/>
      <c r="TPX185" s="6"/>
      <c r="TPY185" s="6"/>
      <c r="TPZ185" s="6"/>
      <c r="TQA185" s="6"/>
      <c r="TQB185" s="6"/>
      <c r="TQC185" s="6"/>
      <c r="TQD185" s="6"/>
      <c r="TQE185" s="6"/>
      <c r="TQF185" s="6"/>
      <c r="TQG185" s="6"/>
      <c r="TQH185" s="6"/>
      <c r="TQI185" s="6"/>
      <c r="TQJ185" s="6"/>
      <c r="TQK185" s="6"/>
      <c r="TQL185" s="6"/>
      <c r="TQM185" s="6"/>
      <c r="TQN185" s="6"/>
      <c r="TQO185" s="6"/>
      <c r="TQP185" s="6"/>
      <c r="TQQ185" s="6"/>
      <c r="TQR185" s="6"/>
      <c r="TQS185" s="6"/>
      <c r="TQT185" s="6"/>
      <c r="TQU185" s="6"/>
      <c r="TQV185" s="6"/>
      <c r="TQW185" s="6"/>
      <c r="TQX185" s="6"/>
      <c r="TQY185" s="6"/>
      <c r="TQZ185" s="6"/>
      <c r="TRA185" s="6"/>
      <c r="TRB185" s="6"/>
      <c r="TRC185" s="6"/>
      <c r="TRD185" s="6"/>
      <c r="TRE185" s="6"/>
      <c r="TRF185" s="6"/>
      <c r="TRG185" s="6"/>
      <c r="TRH185" s="6"/>
      <c r="TRI185" s="6"/>
      <c r="TRJ185" s="6"/>
      <c r="TRK185" s="6"/>
      <c r="TRL185" s="6"/>
      <c r="TRM185" s="6"/>
      <c r="TRN185" s="6"/>
      <c r="TRO185" s="6"/>
      <c r="TRP185" s="6"/>
      <c r="TRQ185" s="6"/>
      <c r="TRR185" s="6"/>
      <c r="TRS185" s="6"/>
      <c r="TRT185" s="6"/>
      <c r="TRU185" s="6"/>
      <c r="TRV185" s="6"/>
      <c r="TRW185" s="6"/>
      <c r="TRX185" s="6"/>
      <c r="TRY185" s="6"/>
      <c r="TRZ185" s="6"/>
      <c r="TSA185" s="6"/>
      <c r="TSB185" s="6"/>
      <c r="TSC185" s="6"/>
      <c r="TSD185" s="6"/>
      <c r="TSE185" s="6"/>
      <c r="TSF185" s="6"/>
      <c r="TSG185" s="6"/>
      <c r="TSH185" s="6"/>
      <c r="TSI185" s="6"/>
      <c r="TSJ185" s="6"/>
      <c r="TSK185" s="6"/>
      <c r="TSL185" s="6"/>
      <c r="TSM185" s="6"/>
      <c r="TSN185" s="6"/>
      <c r="TSO185" s="6"/>
      <c r="TSP185" s="6"/>
      <c r="TSQ185" s="6"/>
      <c r="TSR185" s="6"/>
      <c r="TSS185" s="6"/>
      <c r="TST185" s="6"/>
      <c r="TSU185" s="6"/>
      <c r="TSV185" s="6"/>
      <c r="TSW185" s="6"/>
      <c r="TSX185" s="6"/>
      <c r="TSY185" s="6"/>
      <c r="TSZ185" s="6"/>
      <c r="TTA185" s="6"/>
      <c r="TTB185" s="6"/>
      <c r="TTC185" s="6"/>
      <c r="TTD185" s="6"/>
      <c r="TTE185" s="6"/>
      <c r="TTF185" s="6"/>
      <c r="TTG185" s="6"/>
      <c r="TTH185" s="6"/>
      <c r="TTI185" s="6"/>
      <c r="TTJ185" s="6"/>
      <c r="TTK185" s="6"/>
      <c r="TTL185" s="6"/>
      <c r="TTM185" s="6"/>
      <c r="TTN185" s="6"/>
      <c r="TTO185" s="6"/>
      <c r="TTP185" s="6"/>
      <c r="TTQ185" s="6"/>
      <c r="TTR185" s="6"/>
      <c r="TTS185" s="6"/>
      <c r="TTT185" s="6"/>
      <c r="TTU185" s="6"/>
      <c r="TTV185" s="6"/>
      <c r="TTW185" s="6"/>
      <c r="TTX185" s="6"/>
      <c r="TTY185" s="6"/>
      <c r="TTZ185" s="6"/>
      <c r="TUA185" s="6"/>
      <c r="TUB185" s="6"/>
      <c r="TUC185" s="6"/>
      <c r="TUD185" s="6"/>
      <c r="TUE185" s="6"/>
      <c r="TUF185" s="6"/>
      <c r="TUG185" s="6"/>
      <c r="TUH185" s="6"/>
      <c r="TUI185" s="6"/>
      <c r="TUJ185" s="6"/>
      <c r="TUK185" s="6"/>
      <c r="TUL185" s="6"/>
      <c r="TUM185" s="6"/>
      <c r="TUN185" s="6"/>
      <c r="TUO185" s="6"/>
      <c r="TUP185" s="6"/>
      <c r="TUQ185" s="6"/>
      <c r="TUR185" s="6"/>
      <c r="TUS185" s="6"/>
      <c r="TUT185" s="6"/>
      <c r="TUU185" s="6"/>
      <c r="TUV185" s="6"/>
      <c r="TUW185" s="6"/>
      <c r="TUX185" s="6"/>
      <c r="TUY185" s="6"/>
      <c r="TUZ185" s="6"/>
      <c r="TVA185" s="6"/>
      <c r="TVB185" s="6"/>
      <c r="TVC185" s="6"/>
      <c r="TVD185" s="6"/>
      <c r="TVE185" s="6"/>
      <c r="TVF185" s="6"/>
      <c r="TVG185" s="6"/>
      <c r="TVH185" s="6"/>
      <c r="TVI185" s="6"/>
      <c r="TVJ185" s="6"/>
      <c r="TVK185" s="6"/>
      <c r="TVL185" s="6"/>
      <c r="TVM185" s="6"/>
      <c r="TVN185" s="6"/>
      <c r="TVO185" s="6"/>
      <c r="TVP185" s="6"/>
      <c r="TVQ185" s="6"/>
      <c r="TVR185" s="6"/>
      <c r="TVS185" s="6"/>
      <c r="TVT185" s="6"/>
      <c r="TVU185" s="6"/>
      <c r="TVV185" s="6"/>
      <c r="TVW185" s="6"/>
      <c r="TVX185" s="6"/>
      <c r="TVY185" s="6"/>
      <c r="TVZ185" s="6"/>
      <c r="TWA185" s="6"/>
      <c r="TWB185" s="6"/>
      <c r="TWC185" s="6"/>
      <c r="TWD185" s="6"/>
      <c r="TWE185" s="6"/>
      <c r="TWF185" s="6"/>
      <c r="TWG185" s="6"/>
      <c r="TWH185" s="6"/>
      <c r="TWI185" s="6"/>
      <c r="TWJ185" s="6"/>
      <c r="TWK185" s="6"/>
      <c r="TWL185" s="6"/>
      <c r="TWM185" s="6"/>
      <c r="TWN185" s="6"/>
      <c r="TWO185" s="6"/>
      <c r="TWP185" s="6"/>
      <c r="TWQ185" s="6"/>
      <c r="TWR185" s="6"/>
      <c r="TWS185" s="6"/>
      <c r="TWT185" s="6"/>
      <c r="TWU185" s="6"/>
      <c r="TWV185" s="6"/>
      <c r="TWW185" s="6"/>
      <c r="TWX185" s="6"/>
      <c r="TWY185" s="6"/>
      <c r="TWZ185" s="6"/>
      <c r="TXA185" s="6"/>
      <c r="TXB185" s="6"/>
      <c r="TXC185" s="6"/>
      <c r="TXD185" s="6"/>
      <c r="TXE185" s="6"/>
      <c r="TXF185" s="6"/>
      <c r="TXG185" s="6"/>
      <c r="TXH185" s="6"/>
      <c r="TXI185" s="6"/>
      <c r="TXJ185" s="6"/>
      <c r="TXK185" s="6"/>
      <c r="TXL185" s="6"/>
      <c r="TXM185" s="6"/>
      <c r="TXN185" s="6"/>
      <c r="TXO185" s="6"/>
      <c r="TXP185" s="6"/>
      <c r="TXQ185" s="6"/>
      <c r="TXR185" s="6"/>
      <c r="TXS185" s="6"/>
      <c r="TXT185" s="6"/>
      <c r="TXU185" s="6"/>
      <c r="TXV185" s="6"/>
      <c r="TXW185" s="6"/>
      <c r="TXX185" s="6"/>
      <c r="TXY185" s="6"/>
      <c r="TXZ185" s="6"/>
      <c r="TYA185" s="6"/>
      <c r="TYB185" s="6"/>
      <c r="TYC185" s="6"/>
      <c r="TYD185" s="6"/>
      <c r="TYE185" s="6"/>
      <c r="TYF185" s="6"/>
      <c r="TYG185" s="6"/>
      <c r="TYH185" s="6"/>
      <c r="TYI185" s="6"/>
      <c r="TYJ185" s="6"/>
      <c r="TYK185" s="6"/>
      <c r="TYL185" s="6"/>
      <c r="TYM185" s="6"/>
      <c r="TYN185" s="6"/>
      <c r="TYO185" s="6"/>
      <c r="TYP185" s="6"/>
      <c r="TYQ185" s="6"/>
      <c r="TYR185" s="6"/>
      <c r="TYS185" s="6"/>
      <c r="TYT185" s="6"/>
      <c r="TYU185" s="6"/>
      <c r="TYV185" s="6"/>
      <c r="TYW185" s="6"/>
      <c r="TYX185" s="6"/>
      <c r="TYY185" s="6"/>
      <c r="TYZ185" s="6"/>
      <c r="TZA185" s="6"/>
      <c r="TZB185" s="6"/>
      <c r="TZC185" s="6"/>
      <c r="TZD185" s="6"/>
      <c r="TZE185" s="6"/>
      <c r="TZF185" s="6"/>
      <c r="TZG185" s="6"/>
      <c r="TZH185" s="6"/>
      <c r="TZI185" s="6"/>
      <c r="TZJ185" s="6"/>
      <c r="TZK185" s="6"/>
      <c r="TZL185" s="6"/>
      <c r="TZM185" s="6"/>
      <c r="TZN185" s="6"/>
      <c r="TZO185" s="6"/>
      <c r="TZP185" s="6"/>
      <c r="TZQ185" s="6"/>
      <c r="TZR185" s="6"/>
      <c r="TZS185" s="6"/>
      <c r="TZT185" s="6"/>
      <c r="TZU185" s="6"/>
      <c r="TZV185" s="6"/>
      <c r="TZW185" s="6"/>
      <c r="TZX185" s="6"/>
      <c r="TZY185" s="6"/>
      <c r="TZZ185" s="6"/>
      <c r="UAA185" s="6"/>
      <c r="UAB185" s="6"/>
      <c r="UAC185" s="6"/>
      <c r="UAD185" s="6"/>
      <c r="UAE185" s="6"/>
      <c r="UAF185" s="6"/>
      <c r="UAG185" s="6"/>
      <c r="UAH185" s="6"/>
      <c r="UAI185" s="6"/>
      <c r="UAJ185" s="6"/>
      <c r="UAK185" s="6"/>
      <c r="UAL185" s="6"/>
      <c r="UAM185" s="6"/>
      <c r="UAN185" s="6"/>
      <c r="UAO185" s="6"/>
      <c r="UAP185" s="6"/>
      <c r="UAQ185" s="6"/>
      <c r="UAR185" s="6"/>
      <c r="UAS185" s="6"/>
      <c r="UAT185" s="6"/>
      <c r="UAU185" s="6"/>
      <c r="UAV185" s="6"/>
      <c r="UAW185" s="6"/>
      <c r="UAX185" s="6"/>
      <c r="UAY185" s="6"/>
      <c r="UAZ185" s="6"/>
      <c r="UBA185" s="6"/>
      <c r="UBB185" s="6"/>
      <c r="UBC185" s="6"/>
      <c r="UBD185" s="6"/>
      <c r="UBE185" s="6"/>
      <c r="UBF185" s="6"/>
      <c r="UBG185" s="6"/>
      <c r="UBH185" s="6"/>
      <c r="UBI185" s="6"/>
      <c r="UBJ185" s="6"/>
      <c r="UBK185" s="6"/>
      <c r="UBL185" s="6"/>
      <c r="UBM185" s="6"/>
      <c r="UBN185" s="6"/>
      <c r="UBO185" s="6"/>
      <c r="UBP185" s="6"/>
      <c r="UBQ185" s="6"/>
      <c r="UBR185" s="6"/>
      <c r="UBS185" s="6"/>
      <c r="UBT185" s="6"/>
      <c r="UBU185" s="6"/>
      <c r="UBV185" s="6"/>
      <c r="UBW185" s="6"/>
      <c r="UBX185" s="6"/>
      <c r="UBY185" s="6"/>
      <c r="UBZ185" s="6"/>
      <c r="UCA185" s="6"/>
      <c r="UCB185" s="6"/>
      <c r="UCC185" s="6"/>
      <c r="UCD185" s="6"/>
      <c r="UCE185" s="6"/>
      <c r="UCF185" s="6"/>
      <c r="UCG185" s="6"/>
      <c r="UCH185" s="6"/>
      <c r="UCI185" s="6"/>
      <c r="UCJ185" s="6"/>
      <c r="UCK185" s="6"/>
      <c r="UCL185" s="6"/>
      <c r="UCM185" s="6"/>
      <c r="UCN185" s="6"/>
      <c r="UCO185" s="6"/>
      <c r="UCP185" s="6"/>
      <c r="UCQ185" s="6"/>
      <c r="UCR185" s="6"/>
      <c r="UCS185" s="6"/>
      <c r="UCT185" s="6"/>
      <c r="UCU185" s="6"/>
      <c r="UCV185" s="6"/>
      <c r="UCW185" s="6"/>
      <c r="UCX185" s="6"/>
      <c r="UCY185" s="6"/>
      <c r="UCZ185" s="6"/>
      <c r="UDA185" s="6"/>
      <c r="UDB185" s="6"/>
      <c r="UDC185" s="6"/>
      <c r="UDD185" s="6"/>
      <c r="UDE185" s="6"/>
      <c r="UDF185" s="6"/>
      <c r="UDG185" s="6"/>
      <c r="UDH185" s="6"/>
      <c r="UDI185" s="6"/>
      <c r="UDJ185" s="6"/>
      <c r="UDK185" s="6"/>
      <c r="UDL185" s="6"/>
      <c r="UDM185" s="6"/>
      <c r="UDN185" s="6"/>
      <c r="UDO185" s="6"/>
      <c r="UDP185" s="6"/>
      <c r="UDQ185" s="6"/>
      <c r="UDR185" s="6"/>
      <c r="UDS185" s="6"/>
      <c r="UDT185" s="6"/>
      <c r="UDU185" s="6"/>
      <c r="UDV185" s="6"/>
      <c r="UDW185" s="6"/>
      <c r="UDX185" s="6"/>
      <c r="UDY185" s="6"/>
      <c r="UDZ185" s="6"/>
      <c r="UEA185" s="6"/>
      <c r="UEB185" s="6"/>
      <c r="UEC185" s="6"/>
      <c r="UED185" s="6"/>
      <c r="UEE185" s="6"/>
      <c r="UEF185" s="6"/>
      <c r="UEG185" s="6"/>
      <c r="UEH185" s="6"/>
      <c r="UEI185" s="6"/>
      <c r="UEJ185" s="6"/>
      <c r="UEK185" s="6"/>
      <c r="UEL185" s="6"/>
      <c r="UEM185" s="6"/>
      <c r="UEN185" s="6"/>
      <c r="UEO185" s="6"/>
      <c r="UEP185" s="6"/>
      <c r="UEQ185" s="6"/>
      <c r="UER185" s="6"/>
      <c r="UES185" s="6"/>
      <c r="UET185" s="6"/>
      <c r="UEU185" s="6"/>
      <c r="UEV185" s="6"/>
      <c r="UEW185" s="6"/>
      <c r="UEX185" s="6"/>
      <c r="UEY185" s="6"/>
      <c r="UEZ185" s="6"/>
      <c r="UFA185" s="6"/>
      <c r="UFB185" s="6"/>
      <c r="UFC185" s="6"/>
      <c r="UFD185" s="6"/>
      <c r="UFE185" s="6"/>
      <c r="UFF185" s="6"/>
      <c r="UFG185" s="6"/>
      <c r="UFH185" s="6"/>
      <c r="UFI185" s="6"/>
      <c r="UFJ185" s="6"/>
      <c r="UFK185" s="6"/>
      <c r="UFL185" s="6"/>
      <c r="UFM185" s="6"/>
      <c r="UFN185" s="6"/>
      <c r="UFO185" s="6"/>
      <c r="UFP185" s="6"/>
      <c r="UFQ185" s="6"/>
      <c r="UFR185" s="6"/>
      <c r="UFS185" s="6"/>
      <c r="UFT185" s="6"/>
      <c r="UFU185" s="6"/>
      <c r="UFV185" s="6"/>
      <c r="UFW185" s="6"/>
      <c r="UFX185" s="6"/>
      <c r="UFY185" s="6"/>
      <c r="UFZ185" s="6"/>
      <c r="UGA185" s="6"/>
      <c r="UGB185" s="6"/>
      <c r="UGC185" s="6"/>
      <c r="UGD185" s="6"/>
      <c r="UGE185" s="6"/>
      <c r="UGF185" s="6"/>
      <c r="UGG185" s="6"/>
      <c r="UGH185" s="6"/>
      <c r="UGI185" s="6"/>
      <c r="UGJ185" s="6"/>
      <c r="UGK185" s="6"/>
      <c r="UGL185" s="6"/>
      <c r="UGM185" s="6"/>
      <c r="UGN185" s="6"/>
      <c r="UGO185" s="6"/>
      <c r="UGP185" s="6"/>
      <c r="UGQ185" s="6"/>
      <c r="UGR185" s="6"/>
      <c r="UGS185" s="6"/>
      <c r="UGT185" s="6"/>
      <c r="UGU185" s="6"/>
      <c r="UGV185" s="6"/>
      <c r="UGW185" s="6"/>
      <c r="UGX185" s="6"/>
      <c r="UGY185" s="6"/>
      <c r="UGZ185" s="6"/>
      <c r="UHA185" s="6"/>
      <c r="UHB185" s="6"/>
      <c r="UHC185" s="6"/>
      <c r="UHD185" s="6"/>
      <c r="UHE185" s="6"/>
      <c r="UHF185" s="6"/>
      <c r="UHG185" s="6"/>
      <c r="UHH185" s="6"/>
      <c r="UHI185" s="6"/>
      <c r="UHJ185" s="6"/>
      <c r="UHK185" s="6"/>
      <c r="UHL185" s="6"/>
      <c r="UHM185" s="6"/>
      <c r="UHN185" s="6"/>
      <c r="UHO185" s="6"/>
      <c r="UHP185" s="6"/>
      <c r="UHQ185" s="6"/>
      <c r="UHR185" s="6"/>
      <c r="UHS185" s="6"/>
      <c r="UHT185" s="6"/>
      <c r="UHU185" s="6"/>
      <c r="UHV185" s="6"/>
      <c r="UHW185" s="6"/>
      <c r="UHX185" s="6"/>
      <c r="UHY185" s="6"/>
      <c r="UHZ185" s="6"/>
      <c r="UIA185" s="6"/>
      <c r="UIB185" s="6"/>
      <c r="UIC185" s="6"/>
      <c r="UID185" s="6"/>
      <c r="UIE185" s="6"/>
      <c r="UIF185" s="6"/>
      <c r="UIG185" s="6"/>
      <c r="UIH185" s="6"/>
      <c r="UII185" s="6"/>
      <c r="UIJ185" s="6"/>
      <c r="UIK185" s="6"/>
      <c r="UIL185" s="6"/>
      <c r="UIM185" s="6"/>
      <c r="UIN185" s="6"/>
      <c r="UIO185" s="6"/>
      <c r="UIP185" s="6"/>
      <c r="UIQ185" s="6"/>
      <c r="UIR185" s="6"/>
      <c r="UIS185" s="6"/>
      <c r="UIT185" s="6"/>
      <c r="UIU185" s="6"/>
      <c r="UIV185" s="6"/>
      <c r="UIW185" s="6"/>
      <c r="UIX185" s="6"/>
      <c r="UIY185" s="6"/>
      <c r="UIZ185" s="6"/>
      <c r="UJA185" s="6"/>
      <c r="UJB185" s="6"/>
      <c r="UJC185" s="6"/>
      <c r="UJD185" s="6"/>
      <c r="UJE185" s="6"/>
      <c r="UJF185" s="6"/>
      <c r="UJG185" s="6"/>
      <c r="UJH185" s="6"/>
      <c r="UJI185" s="6"/>
      <c r="UJJ185" s="6"/>
      <c r="UJK185" s="6"/>
      <c r="UJL185" s="6"/>
      <c r="UJM185" s="6"/>
      <c r="UJN185" s="6"/>
      <c r="UJO185" s="6"/>
      <c r="UJP185" s="6"/>
      <c r="UJQ185" s="6"/>
      <c r="UJR185" s="6"/>
      <c r="UJS185" s="6"/>
      <c r="UJT185" s="6"/>
      <c r="UJU185" s="6"/>
      <c r="UJV185" s="6"/>
      <c r="UJW185" s="6"/>
      <c r="UJX185" s="6"/>
      <c r="UJY185" s="6"/>
      <c r="UJZ185" s="6"/>
      <c r="UKA185" s="6"/>
      <c r="UKB185" s="6"/>
      <c r="UKC185" s="6"/>
      <c r="UKD185" s="6"/>
      <c r="UKE185" s="6"/>
      <c r="UKF185" s="6"/>
      <c r="UKG185" s="6"/>
      <c r="UKH185" s="6"/>
      <c r="UKI185" s="6"/>
      <c r="UKJ185" s="6"/>
      <c r="UKK185" s="6"/>
      <c r="UKL185" s="6"/>
      <c r="UKM185" s="6"/>
      <c r="UKN185" s="6"/>
      <c r="UKO185" s="6"/>
      <c r="UKP185" s="6"/>
      <c r="UKQ185" s="6"/>
      <c r="UKR185" s="6"/>
      <c r="UKS185" s="6"/>
      <c r="UKT185" s="6"/>
      <c r="UKU185" s="6"/>
      <c r="UKV185" s="6"/>
      <c r="UKW185" s="6"/>
      <c r="UKX185" s="6"/>
      <c r="UKY185" s="6"/>
      <c r="UKZ185" s="6"/>
      <c r="ULA185" s="6"/>
      <c r="ULB185" s="6"/>
      <c r="ULC185" s="6"/>
      <c r="ULD185" s="6"/>
      <c r="ULE185" s="6"/>
      <c r="ULF185" s="6"/>
      <c r="ULG185" s="6"/>
      <c r="ULH185" s="6"/>
      <c r="ULI185" s="6"/>
      <c r="ULJ185" s="6"/>
      <c r="ULK185" s="6"/>
      <c r="ULL185" s="6"/>
      <c r="ULM185" s="6"/>
      <c r="ULN185" s="6"/>
      <c r="ULO185" s="6"/>
      <c r="ULP185" s="6"/>
      <c r="ULQ185" s="6"/>
      <c r="ULR185" s="6"/>
      <c r="ULS185" s="6"/>
      <c r="ULT185" s="6"/>
      <c r="ULU185" s="6"/>
      <c r="ULV185" s="6"/>
      <c r="ULW185" s="6"/>
      <c r="ULX185" s="6"/>
      <c r="ULY185" s="6"/>
      <c r="ULZ185" s="6"/>
      <c r="UMA185" s="6"/>
      <c r="UMB185" s="6"/>
      <c r="UMC185" s="6"/>
      <c r="UMD185" s="6"/>
      <c r="UME185" s="6"/>
      <c r="UMF185" s="6"/>
      <c r="UMG185" s="6"/>
      <c r="UMH185" s="6"/>
      <c r="UMI185" s="6"/>
      <c r="UMJ185" s="6"/>
      <c r="UMK185" s="6"/>
      <c r="UML185" s="6"/>
      <c r="UMM185" s="6"/>
      <c r="UMN185" s="6"/>
      <c r="UMO185" s="6"/>
      <c r="UMP185" s="6"/>
      <c r="UMQ185" s="6"/>
      <c r="UMR185" s="6"/>
      <c r="UMS185" s="6"/>
      <c r="UMT185" s="6"/>
      <c r="UMU185" s="6"/>
      <c r="UMV185" s="6"/>
      <c r="UMW185" s="6"/>
      <c r="UMX185" s="6"/>
      <c r="UMY185" s="6"/>
      <c r="UMZ185" s="6"/>
      <c r="UNA185" s="6"/>
      <c r="UNB185" s="6"/>
      <c r="UNC185" s="6"/>
      <c r="UND185" s="6"/>
      <c r="UNE185" s="6"/>
      <c r="UNF185" s="6"/>
      <c r="UNG185" s="6"/>
      <c r="UNH185" s="6"/>
      <c r="UNI185" s="6"/>
      <c r="UNJ185" s="6"/>
      <c r="UNK185" s="6"/>
      <c r="UNL185" s="6"/>
      <c r="UNM185" s="6"/>
      <c r="UNN185" s="6"/>
      <c r="UNO185" s="6"/>
      <c r="UNP185" s="6"/>
      <c r="UNQ185" s="6"/>
      <c r="UNR185" s="6"/>
      <c r="UNS185" s="6"/>
      <c r="UNT185" s="6"/>
      <c r="UNU185" s="6"/>
      <c r="UNV185" s="6"/>
      <c r="UNW185" s="6"/>
      <c r="UNX185" s="6"/>
      <c r="UNY185" s="6"/>
      <c r="UNZ185" s="6"/>
      <c r="UOA185" s="6"/>
      <c r="UOB185" s="6"/>
      <c r="UOC185" s="6"/>
      <c r="UOD185" s="6"/>
      <c r="UOE185" s="6"/>
      <c r="UOF185" s="6"/>
      <c r="UOG185" s="6"/>
      <c r="UOH185" s="6"/>
      <c r="UOI185" s="6"/>
      <c r="UOJ185" s="6"/>
      <c r="UOK185" s="6"/>
      <c r="UOL185" s="6"/>
      <c r="UOM185" s="6"/>
      <c r="UON185" s="6"/>
      <c r="UOO185" s="6"/>
      <c r="UOP185" s="6"/>
      <c r="UOQ185" s="6"/>
      <c r="UOR185" s="6"/>
      <c r="UOS185" s="6"/>
      <c r="UOT185" s="6"/>
      <c r="UOU185" s="6"/>
      <c r="UOV185" s="6"/>
      <c r="UOW185" s="6"/>
      <c r="UOX185" s="6"/>
      <c r="UOY185" s="6"/>
      <c r="UOZ185" s="6"/>
      <c r="UPA185" s="6"/>
      <c r="UPB185" s="6"/>
      <c r="UPC185" s="6"/>
      <c r="UPD185" s="6"/>
      <c r="UPE185" s="6"/>
      <c r="UPF185" s="6"/>
      <c r="UPG185" s="6"/>
      <c r="UPH185" s="6"/>
      <c r="UPI185" s="6"/>
      <c r="UPJ185" s="6"/>
      <c r="UPK185" s="6"/>
      <c r="UPL185" s="6"/>
      <c r="UPM185" s="6"/>
      <c r="UPN185" s="6"/>
      <c r="UPO185" s="6"/>
      <c r="UPP185" s="6"/>
      <c r="UPQ185" s="6"/>
      <c r="UPR185" s="6"/>
      <c r="UPS185" s="6"/>
      <c r="UPT185" s="6"/>
      <c r="UPU185" s="6"/>
      <c r="UPV185" s="6"/>
      <c r="UPW185" s="6"/>
      <c r="UPX185" s="6"/>
      <c r="UPY185" s="6"/>
      <c r="UPZ185" s="6"/>
      <c r="UQA185" s="6"/>
      <c r="UQB185" s="6"/>
      <c r="UQC185" s="6"/>
      <c r="UQD185" s="6"/>
      <c r="UQE185" s="6"/>
      <c r="UQF185" s="6"/>
      <c r="UQG185" s="6"/>
      <c r="UQH185" s="6"/>
      <c r="UQI185" s="6"/>
      <c r="UQJ185" s="6"/>
      <c r="UQK185" s="6"/>
      <c r="UQL185" s="6"/>
      <c r="UQM185" s="6"/>
      <c r="UQN185" s="6"/>
      <c r="UQO185" s="6"/>
      <c r="UQP185" s="6"/>
      <c r="UQQ185" s="6"/>
      <c r="UQR185" s="6"/>
      <c r="UQS185" s="6"/>
      <c r="UQT185" s="6"/>
      <c r="UQU185" s="6"/>
      <c r="UQV185" s="6"/>
      <c r="UQW185" s="6"/>
      <c r="UQX185" s="6"/>
      <c r="UQY185" s="6"/>
      <c r="UQZ185" s="6"/>
      <c r="URA185" s="6"/>
      <c r="URB185" s="6"/>
      <c r="URC185" s="6"/>
      <c r="URD185" s="6"/>
      <c r="URE185" s="6"/>
      <c r="URF185" s="6"/>
      <c r="URG185" s="6"/>
      <c r="URH185" s="6"/>
      <c r="URI185" s="6"/>
      <c r="URJ185" s="6"/>
      <c r="URK185" s="6"/>
      <c r="URL185" s="6"/>
      <c r="URM185" s="6"/>
      <c r="URN185" s="6"/>
      <c r="URO185" s="6"/>
      <c r="URP185" s="6"/>
      <c r="URQ185" s="6"/>
      <c r="URR185" s="6"/>
      <c r="URS185" s="6"/>
      <c r="URT185" s="6"/>
      <c r="URU185" s="6"/>
      <c r="URV185" s="6"/>
      <c r="URW185" s="6"/>
      <c r="URX185" s="6"/>
      <c r="URY185" s="6"/>
      <c r="URZ185" s="6"/>
      <c r="USA185" s="6"/>
      <c r="USB185" s="6"/>
      <c r="USC185" s="6"/>
      <c r="USD185" s="6"/>
      <c r="USE185" s="6"/>
      <c r="USF185" s="6"/>
      <c r="USG185" s="6"/>
      <c r="USH185" s="6"/>
      <c r="USI185" s="6"/>
      <c r="USJ185" s="6"/>
      <c r="USK185" s="6"/>
      <c r="USL185" s="6"/>
      <c r="USM185" s="6"/>
      <c r="USN185" s="6"/>
      <c r="USO185" s="6"/>
      <c r="USP185" s="6"/>
      <c r="USQ185" s="6"/>
      <c r="USR185" s="6"/>
      <c r="USS185" s="6"/>
      <c r="UST185" s="6"/>
      <c r="USU185" s="6"/>
      <c r="USV185" s="6"/>
      <c r="USW185" s="6"/>
      <c r="USX185" s="6"/>
      <c r="USY185" s="6"/>
      <c r="USZ185" s="6"/>
      <c r="UTA185" s="6"/>
      <c r="UTB185" s="6"/>
      <c r="UTC185" s="6"/>
      <c r="UTD185" s="6"/>
      <c r="UTE185" s="6"/>
      <c r="UTF185" s="6"/>
      <c r="UTG185" s="6"/>
      <c r="UTH185" s="6"/>
      <c r="UTI185" s="6"/>
      <c r="UTJ185" s="6"/>
      <c r="UTK185" s="6"/>
      <c r="UTL185" s="6"/>
      <c r="UTM185" s="6"/>
      <c r="UTN185" s="6"/>
      <c r="UTO185" s="6"/>
      <c r="UTP185" s="6"/>
      <c r="UTQ185" s="6"/>
      <c r="UTR185" s="6"/>
      <c r="UTS185" s="6"/>
      <c r="UTT185" s="6"/>
      <c r="UTU185" s="6"/>
      <c r="UTV185" s="6"/>
      <c r="UTW185" s="6"/>
      <c r="UTX185" s="6"/>
      <c r="UTY185" s="6"/>
      <c r="UTZ185" s="6"/>
      <c r="UUA185" s="6"/>
      <c r="UUB185" s="6"/>
      <c r="UUC185" s="6"/>
      <c r="UUD185" s="6"/>
      <c r="UUE185" s="6"/>
      <c r="UUF185" s="6"/>
      <c r="UUG185" s="6"/>
      <c r="UUH185" s="6"/>
      <c r="UUI185" s="6"/>
      <c r="UUJ185" s="6"/>
      <c r="UUK185" s="6"/>
      <c r="UUL185" s="6"/>
      <c r="UUM185" s="6"/>
      <c r="UUN185" s="6"/>
      <c r="UUO185" s="6"/>
      <c r="UUP185" s="6"/>
      <c r="UUQ185" s="6"/>
      <c r="UUR185" s="6"/>
      <c r="UUS185" s="6"/>
      <c r="UUT185" s="6"/>
      <c r="UUU185" s="6"/>
      <c r="UUV185" s="6"/>
      <c r="UUW185" s="6"/>
      <c r="UUX185" s="6"/>
      <c r="UUY185" s="6"/>
      <c r="UUZ185" s="6"/>
      <c r="UVA185" s="6"/>
      <c r="UVB185" s="6"/>
      <c r="UVC185" s="6"/>
      <c r="UVD185" s="6"/>
      <c r="UVE185" s="6"/>
      <c r="UVF185" s="6"/>
      <c r="UVG185" s="6"/>
      <c r="UVH185" s="6"/>
      <c r="UVI185" s="6"/>
      <c r="UVJ185" s="6"/>
      <c r="UVK185" s="6"/>
      <c r="UVL185" s="6"/>
      <c r="UVM185" s="6"/>
      <c r="UVN185" s="6"/>
      <c r="UVO185" s="6"/>
      <c r="UVP185" s="6"/>
      <c r="UVQ185" s="6"/>
      <c r="UVR185" s="6"/>
      <c r="UVS185" s="6"/>
      <c r="UVT185" s="6"/>
      <c r="UVU185" s="6"/>
      <c r="UVV185" s="6"/>
      <c r="UVW185" s="6"/>
      <c r="UVX185" s="6"/>
      <c r="UVY185" s="6"/>
      <c r="UVZ185" s="6"/>
      <c r="UWA185" s="6"/>
      <c r="UWB185" s="6"/>
      <c r="UWC185" s="6"/>
      <c r="UWD185" s="6"/>
      <c r="UWE185" s="6"/>
      <c r="UWF185" s="6"/>
      <c r="UWG185" s="6"/>
      <c r="UWH185" s="6"/>
      <c r="UWI185" s="6"/>
      <c r="UWJ185" s="6"/>
      <c r="UWK185" s="6"/>
      <c r="UWL185" s="6"/>
      <c r="UWM185" s="6"/>
      <c r="UWN185" s="6"/>
      <c r="UWO185" s="6"/>
      <c r="UWP185" s="6"/>
      <c r="UWQ185" s="6"/>
      <c r="UWR185" s="6"/>
      <c r="UWS185" s="6"/>
      <c r="UWT185" s="6"/>
      <c r="UWU185" s="6"/>
      <c r="UWV185" s="6"/>
      <c r="UWW185" s="6"/>
      <c r="UWX185" s="6"/>
      <c r="UWY185" s="6"/>
      <c r="UWZ185" s="6"/>
      <c r="UXA185" s="6"/>
      <c r="UXB185" s="6"/>
      <c r="UXC185" s="6"/>
      <c r="UXD185" s="6"/>
      <c r="UXE185" s="6"/>
      <c r="UXF185" s="6"/>
      <c r="UXG185" s="6"/>
      <c r="UXH185" s="6"/>
      <c r="UXI185" s="6"/>
      <c r="UXJ185" s="6"/>
      <c r="UXK185" s="6"/>
      <c r="UXL185" s="6"/>
      <c r="UXM185" s="6"/>
      <c r="UXN185" s="6"/>
      <c r="UXO185" s="6"/>
      <c r="UXP185" s="6"/>
      <c r="UXQ185" s="6"/>
      <c r="UXR185" s="6"/>
      <c r="UXS185" s="6"/>
      <c r="UXT185" s="6"/>
      <c r="UXU185" s="6"/>
      <c r="UXV185" s="6"/>
      <c r="UXW185" s="6"/>
      <c r="UXX185" s="6"/>
      <c r="UXY185" s="6"/>
      <c r="UXZ185" s="6"/>
      <c r="UYA185" s="6"/>
      <c r="UYB185" s="6"/>
      <c r="UYC185" s="6"/>
      <c r="UYD185" s="6"/>
      <c r="UYE185" s="6"/>
      <c r="UYF185" s="6"/>
      <c r="UYG185" s="6"/>
      <c r="UYH185" s="6"/>
      <c r="UYI185" s="6"/>
      <c r="UYJ185" s="6"/>
      <c r="UYK185" s="6"/>
      <c r="UYL185" s="6"/>
      <c r="UYM185" s="6"/>
      <c r="UYN185" s="6"/>
      <c r="UYO185" s="6"/>
      <c r="UYP185" s="6"/>
      <c r="UYQ185" s="6"/>
      <c r="UYR185" s="6"/>
      <c r="UYS185" s="6"/>
      <c r="UYT185" s="6"/>
      <c r="UYU185" s="6"/>
      <c r="UYV185" s="6"/>
      <c r="UYW185" s="6"/>
      <c r="UYX185" s="6"/>
      <c r="UYY185" s="6"/>
      <c r="UYZ185" s="6"/>
      <c r="UZA185" s="6"/>
      <c r="UZB185" s="6"/>
      <c r="UZC185" s="6"/>
      <c r="UZD185" s="6"/>
      <c r="UZE185" s="6"/>
      <c r="UZF185" s="6"/>
      <c r="UZG185" s="6"/>
      <c r="UZH185" s="6"/>
      <c r="UZI185" s="6"/>
      <c r="UZJ185" s="6"/>
      <c r="UZK185" s="6"/>
      <c r="UZL185" s="6"/>
      <c r="UZM185" s="6"/>
      <c r="UZN185" s="6"/>
      <c r="UZO185" s="6"/>
      <c r="UZP185" s="6"/>
      <c r="UZQ185" s="6"/>
      <c r="UZR185" s="6"/>
      <c r="UZS185" s="6"/>
      <c r="UZT185" s="6"/>
      <c r="UZU185" s="6"/>
      <c r="UZV185" s="6"/>
      <c r="UZW185" s="6"/>
      <c r="UZX185" s="6"/>
      <c r="UZY185" s="6"/>
      <c r="UZZ185" s="6"/>
      <c r="VAA185" s="6"/>
      <c r="VAB185" s="6"/>
      <c r="VAC185" s="6"/>
      <c r="VAD185" s="6"/>
      <c r="VAE185" s="6"/>
      <c r="VAF185" s="6"/>
      <c r="VAG185" s="6"/>
      <c r="VAH185" s="6"/>
      <c r="VAI185" s="6"/>
      <c r="VAJ185" s="6"/>
      <c r="VAK185" s="6"/>
      <c r="VAL185" s="6"/>
      <c r="VAM185" s="6"/>
      <c r="VAN185" s="6"/>
      <c r="VAO185" s="6"/>
      <c r="VAP185" s="6"/>
      <c r="VAQ185" s="6"/>
      <c r="VAR185" s="6"/>
      <c r="VAS185" s="6"/>
      <c r="VAT185" s="6"/>
      <c r="VAU185" s="6"/>
      <c r="VAV185" s="6"/>
      <c r="VAW185" s="6"/>
      <c r="VAX185" s="6"/>
      <c r="VAY185" s="6"/>
      <c r="VAZ185" s="6"/>
      <c r="VBA185" s="6"/>
      <c r="VBB185" s="6"/>
      <c r="VBC185" s="6"/>
      <c r="VBD185" s="6"/>
      <c r="VBE185" s="6"/>
      <c r="VBF185" s="6"/>
      <c r="VBG185" s="6"/>
      <c r="VBH185" s="6"/>
      <c r="VBI185" s="6"/>
      <c r="VBJ185" s="6"/>
      <c r="VBK185" s="6"/>
      <c r="VBL185" s="6"/>
      <c r="VBM185" s="6"/>
      <c r="VBN185" s="6"/>
      <c r="VBO185" s="6"/>
      <c r="VBP185" s="6"/>
      <c r="VBQ185" s="6"/>
      <c r="VBR185" s="6"/>
      <c r="VBS185" s="6"/>
      <c r="VBT185" s="6"/>
      <c r="VBU185" s="6"/>
      <c r="VBV185" s="6"/>
      <c r="VBW185" s="6"/>
      <c r="VBX185" s="6"/>
      <c r="VBY185" s="6"/>
      <c r="VBZ185" s="6"/>
      <c r="VCA185" s="6"/>
      <c r="VCB185" s="6"/>
      <c r="VCC185" s="6"/>
      <c r="VCD185" s="6"/>
      <c r="VCE185" s="6"/>
      <c r="VCF185" s="6"/>
      <c r="VCG185" s="6"/>
      <c r="VCH185" s="6"/>
      <c r="VCI185" s="6"/>
      <c r="VCJ185" s="6"/>
      <c r="VCK185" s="6"/>
      <c r="VCL185" s="6"/>
      <c r="VCM185" s="6"/>
      <c r="VCN185" s="6"/>
      <c r="VCO185" s="6"/>
      <c r="VCP185" s="6"/>
      <c r="VCQ185" s="6"/>
      <c r="VCR185" s="6"/>
      <c r="VCS185" s="6"/>
      <c r="VCT185" s="6"/>
      <c r="VCU185" s="6"/>
      <c r="VCV185" s="6"/>
      <c r="VCW185" s="6"/>
      <c r="VCX185" s="6"/>
      <c r="VCY185" s="6"/>
      <c r="VCZ185" s="6"/>
      <c r="VDA185" s="6"/>
      <c r="VDB185" s="6"/>
      <c r="VDC185" s="6"/>
      <c r="VDD185" s="6"/>
      <c r="VDE185" s="6"/>
      <c r="VDF185" s="6"/>
      <c r="VDG185" s="6"/>
      <c r="VDH185" s="6"/>
      <c r="VDI185" s="6"/>
      <c r="VDJ185" s="6"/>
      <c r="VDK185" s="6"/>
      <c r="VDL185" s="6"/>
      <c r="VDM185" s="6"/>
      <c r="VDN185" s="6"/>
      <c r="VDO185" s="6"/>
      <c r="VDP185" s="6"/>
      <c r="VDQ185" s="6"/>
      <c r="VDR185" s="6"/>
      <c r="VDS185" s="6"/>
      <c r="VDT185" s="6"/>
      <c r="VDU185" s="6"/>
      <c r="VDV185" s="6"/>
      <c r="VDW185" s="6"/>
      <c r="VDX185" s="6"/>
      <c r="VDY185" s="6"/>
      <c r="VDZ185" s="6"/>
      <c r="VEA185" s="6"/>
      <c r="VEB185" s="6"/>
      <c r="VEC185" s="6"/>
      <c r="VED185" s="6"/>
      <c r="VEE185" s="6"/>
      <c r="VEF185" s="6"/>
      <c r="VEG185" s="6"/>
      <c r="VEH185" s="6"/>
      <c r="VEI185" s="6"/>
      <c r="VEJ185" s="6"/>
      <c r="VEK185" s="6"/>
      <c r="VEL185" s="6"/>
      <c r="VEM185" s="6"/>
      <c r="VEN185" s="6"/>
      <c r="VEO185" s="6"/>
      <c r="VEP185" s="6"/>
      <c r="VEQ185" s="6"/>
      <c r="VER185" s="6"/>
      <c r="VES185" s="6"/>
      <c r="VET185" s="6"/>
      <c r="VEU185" s="6"/>
      <c r="VEV185" s="6"/>
      <c r="VEW185" s="6"/>
      <c r="VEX185" s="6"/>
      <c r="VEY185" s="6"/>
      <c r="VEZ185" s="6"/>
      <c r="VFA185" s="6"/>
      <c r="VFB185" s="6"/>
      <c r="VFC185" s="6"/>
      <c r="VFD185" s="6"/>
      <c r="VFE185" s="6"/>
      <c r="VFF185" s="6"/>
      <c r="VFG185" s="6"/>
      <c r="VFH185" s="6"/>
      <c r="VFI185" s="6"/>
      <c r="VFJ185" s="6"/>
      <c r="VFK185" s="6"/>
      <c r="VFL185" s="6"/>
      <c r="VFM185" s="6"/>
      <c r="VFN185" s="6"/>
      <c r="VFO185" s="6"/>
      <c r="VFP185" s="6"/>
      <c r="VFQ185" s="6"/>
      <c r="VFR185" s="6"/>
      <c r="VFS185" s="6"/>
      <c r="VFT185" s="6"/>
      <c r="VFU185" s="6"/>
      <c r="VFV185" s="6"/>
      <c r="VFW185" s="6"/>
      <c r="VFX185" s="6"/>
      <c r="VFY185" s="6"/>
      <c r="VFZ185" s="6"/>
      <c r="VGA185" s="6"/>
      <c r="VGB185" s="6"/>
      <c r="VGC185" s="6"/>
      <c r="VGD185" s="6"/>
      <c r="VGE185" s="6"/>
      <c r="VGF185" s="6"/>
      <c r="VGG185" s="6"/>
      <c r="VGH185" s="6"/>
      <c r="VGI185" s="6"/>
      <c r="VGJ185" s="6"/>
      <c r="VGK185" s="6"/>
      <c r="VGL185" s="6"/>
      <c r="VGM185" s="6"/>
      <c r="VGN185" s="6"/>
      <c r="VGO185" s="6"/>
      <c r="VGP185" s="6"/>
      <c r="VGQ185" s="6"/>
      <c r="VGR185" s="6"/>
      <c r="VGS185" s="6"/>
      <c r="VGT185" s="6"/>
      <c r="VGU185" s="6"/>
      <c r="VGV185" s="6"/>
      <c r="VGW185" s="6"/>
      <c r="VGX185" s="6"/>
      <c r="VGY185" s="6"/>
      <c r="VGZ185" s="6"/>
      <c r="VHA185" s="6"/>
      <c r="VHB185" s="6"/>
      <c r="VHC185" s="6"/>
      <c r="VHD185" s="6"/>
      <c r="VHE185" s="6"/>
      <c r="VHF185" s="6"/>
      <c r="VHG185" s="6"/>
      <c r="VHH185" s="6"/>
      <c r="VHI185" s="6"/>
      <c r="VHJ185" s="6"/>
      <c r="VHK185" s="6"/>
      <c r="VHL185" s="6"/>
      <c r="VHM185" s="6"/>
      <c r="VHN185" s="6"/>
      <c r="VHO185" s="6"/>
      <c r="VHP185" s="6"/>
      <c r="VHQ185" s="6"/>
      <c r="VHR185" s="6"/>
      <c r="VHS185" s="6"/>
      <c r="VHT185" s="6"/>
      <c r="VHU185" s="6"/>
      <c r="VHV185" s="6"/>
      <c r="VHW185" s="6"/>
      <c r="VHX185" s="6"/>
      <c r="VHY185" s="6"/>
      <c r="VHZ185" s="6"/>
      <c r="VIA185" s="6"/>
      <c r="VIB185" s="6"/>
      <c r="VIC185" s="6"/>
      <c r="VID185" s="6"/>
      <c r="VIE185" s="6"/>
      <c r="VIF185" s="6"/>
      <c r="VIG185" s="6"/>
      <c r="VIH185" s="6"/>
      <c r="VII185" s="6"/>
      <c r="VIJ185" s="6"/>
      <c r="VIK185" s="6"/>
      <c r="VIL185" s="6"/>
      <c r="VIM185" s="6"/>
      <c r="VIN185" s="6"/>
      <c r="VIO185" s="6"/>
      <c r="VIP185" s="6"/>
      <c r="VIQ185" s="6"/>
      <c r="VIR185" s="6"/>
      <c r="VIS185" s="6"/>
      <c r="VIT185" s="6"/>
      <c r="VIU185" s="6"/>
      <c r="VIV185" s="6"/>
      <c r="VIW185" s="6"/>
      <c r="VIX185" s="6"/>
      <c r="VIY185" s="6"/>
      <c r="VIZ185" s="6"/>
      <c r="VJA185" s="6"/>
      <c r="VJB185" s="6"/>
      <c r="VJC185" s="6"/>
      <c r="VJD185" s="6"/>
      <c r="VJE185" s="6"/>
      <c r="VJF185" s="6"/>
      <c r="VJG185" s="6"/>
      <c r="VJH185" s="6"/>
      <c r="VJI185" s="6"/>
      <c r="VJJ185" s="6"/>
      <c r="VJK185" s="6"/>
      <c r="VJL185" s="6"/>
      <c r="VJM185" s="6"/>
      <c r="VJN185" s="6"/>
      <c r="VJO185" s="6"/>
      <c r="VJP185" s="6"/>
      <c r="VJQ185" s="6"/>
      <c r="VJR185" s="6"/>
      <c r="VJS185" s="6"/>
      <c r="VJT185" s="6"/>
      <c r="VJU185" s="6"/>
      <c r="VJV185" s="6"/>
      <c r="VJW185" s="6"/>
      <c r="VJX185" s="6"/>
      <c r="VJY185" s="6"/>
      <c r="VJZ185" s="6"/>
      <c r="VKA185" s="6"/>
      <c r="VKB185" s="6"/>
      <c r="VKC185" s="6"/>
      <c r="VKD185" s="6"/>
      <c r="VKE185" s="6"/>
      <c r="VKF185" s="6"/>
      <c r="VKG185" s="6"/>
      <c r="VKH185" s="6"/>
      <c r="VKI185" s="6"/>
      <c r="VKJ185" s="6"/>
      <c r="VKK185" s="6"/>
      <c r="VKL185" s="6"/>
      <c r="VKM185" s="6"/>
      <c r="VKN185" s="6"/>
      <c r="VKO185" s="6"/>
      <c r="VKP185" s="6"/>
      <c r="VKQ185" s="6"/>
      <c r="VKR185" s="6"/>
      <c r="VKS185" s="6"/>
      <c r="VKT185" s="6"/>
      <c r="VKU185" s="6"/>
      <c r="VKV185" s="6"/>
      <c r="VKW185" s="6"/>
      <c r="VKX185" s="6"/>
      <c r="VKY185" s="6"/>
      <c r="VKZ185" s="6"/>
      <c r="VLA185" s="6"/>
      <c r="VLB185" s="6"/>
      <c r="VLC185" s="6"/>
      <c r="VLD185" s="6"/>
      <c r="VLE185" s="6"/>
      <c r="VLF185" s="6"/>
      <c r="VLG185" s="6"/>
      <c r="VLH185" s="6"/>
      <c r="VLI185" s="6"/>
      <c r="VLJ185" s="6"/>
      <c r="VLK185" s="6"/>
      <c r="VLL185" s="6"/>
      <c r="VLM185" s="6"/>
      <c r="VLN185" s="6"/>
      <c r="VLO185" s="6"/>
      <c r="VLP185" s="6"/>
      <c r="VLQ185" s="6"/>
      <c r="VLR185" s="6"/>
      <c r="VLS185" s="6"/>
      <c r="VLT185" s="6"/>
      <c r="VLU185" s="6"/>
      <c r="VLV185" s="6"/>
      <c r="VLW185" s="6"/>
      <c r="VLX185" s="6"/>
      <c r="VLY185" s="6"/>
      <c r="VLZ185" s="6"/>
      <c r="VMA185" s="6"/>
      <c r="VMB185" s="6"/>
      <c r="VMC185" s="6"/>
      <c r="VMD185" s="6"/>
      <c r="VME185" s="6"/>
      <c r="VMF185" s="6"/>
      <c r="VMG185" s="6"/>
      <c r="VMH185" s="6"/>
      <c r="VMI185" s="6"/>
      <c r="VMJ185" s="6"/>
      <c r="VMK185" s="6"/>
      <c r="VML185" s="6"/>
      <c r="VMM185" s="6"/>
      <c r="VMN185" s="6"/>
      <c r="VMO185" s="6"/>
      <c r="VMP185" s="6"/>
      <c r="VMQ185" s="6"/>
      <c r="VMR185" s="6"/>
      <c r="VMS185" s="6"/>
      <c r="VMT185" s="6"/>
      <c r="VMU185" s="6"/>
      <c r="VMV185" s="6"/>
      <c r="VMW185" s="6"/>
      <c r="VMX185" s="6"/>
      <c r="VMY185" s="6"/>
      <c r="VMZ185" s="6"/>
      <c r="VNA185" s="6"/>
      <c r="VNB185" s="6"/>
      <c r="VNC185" s="6"/>
      <c r="VND185" s="6"/>
      <c r="VNE185" s="6"/>
      <c r="VNF185" s="6"/>
      <c r="VNG185" s="6"/>
      <c r="VNH185" s="6"/>
      <c r="VNI185" s="6"/>
      <c r="VNJ185" s="6"/>
      <c r="VNK185" s="6"/>
      <c r="VNL185" s="6"/>
      <c r="VNM185" s="6"/>
      <c r="VNN185" s="6"/>
      <c r="VNO185" s="6"/>
      <c r="VNP185" s="6"/>
      <c r="VNQ185" s="6"/>
      <c r="VNR185" s="6"/>
      <c r="VNS185" s="6"/>
      <c r="VNT185" s="6"/>
      <c r="VNU185" s="6"/>
      <c r="VNV185" s="6"/>
      <c r="VNW185" s="6"/>
      <c r="VNX185" s="6"/>
      <c r="VNY185" s="6"/>
      <c r="VNZ185" s="6"/>
      <c r="VOA185" s="6"/>
      <c r="VOB185" s="6"/>
      <c r="VOC185" s="6"/>
      <c r="VOD185" s="6"/>
      <c r="VOE185" s="6"/>
      <c r="VOF185" s="6"/>
      <c r="VOG185" s="6"/>
      <c r="VOH185" s="6"/>
      <c r="VOI185" s="6"/>
      <c r="VOJ185" s="6"/>
      <c r="VOK185" s="6"/>
      <c r="VOL185" s="6"/>
      <c r="VOM185" s="6"/>
      <c r="VON185" s="6"/>
      <c r="VOO185" s="6"/>
      <c r="VOP185" s="6"/>
      <c r="VOQ185" s="6"/>
      <c r="VOR185" s="6"/>
      <c r="VOS185" s="6"/>
      <c r="VOT185" s="6"/>
      <c r="VOU185" s="6"/>
      <c r="VOV185" s="6"/>
      <c r="VOW185" s="6"/>
      <c r="VOX185" s="6"/>
      <c r="VOY185" s="6"/>
      <c r="VOZ185" s="6"/>
      <c r="VPA185" s="6"/>
      <c r="VPB185" s="6"/>
      <c r="VPC185" s="6"/>
      <c r="VPD185" s="6"/>
      <c r="VPE185" s="6"/>
      <c r="VPF185" s="6"/>
      <c r="VPG185" s="6"/>
      <c r="VPH185" s="6"/>
      <c r="VPI185" s="6"/>
      <c r="VPJ185" s="6"/>
      <c r="VPK185" s="6"/>
      <c r="VPL185" s="6"/>
      <c r="VPM185" s="6"/>
      <c r="VPN185" s="6"/>
      <c r="VPO185" s="6"/>
      <c r="VPP185" s="6"/>
      <c r="VPQ185" s="6"/>
      <c r="VPR185" s="6"/>
      <c r="VPS185" s="6"/>
      <c r="VPT185" s="6"/>
      <c r="VPU185" s="6"/>
      <c r="VPV185" s="6"/>
      <c r="VPW185" s="6"/>
      <c r="VPX185" s="6"/>
      <c r="VPY185" s="6"/>
      <c r="VPZ185" s="6"/>
      <c r="VQA185" s="6"/>
      <c r="VQB185" s="6"/>
      <c r="VQC185" s="6"/>
      <c r="VQD185" s="6"/>
      <c r="VQE185" s="6"/>
      <c r="VQF185" s="6"/>
      <c r="VQG185" s="6"/>
      <c r="VQH185" s="6"/>
      <c r="VQI185" s="6"/>
      <c r="VQJ185" s="6"/>
      <c r="VQK185" s="6"/>
      <c r="VQL185" s="6"/>
      <c r="VQM185" s="6"/>
      <c r="VQN185" s="6"/>
      <c r="VQO185" s="6"/>
      <c r="VQP185" s="6"/>
      <c r="VQQ185" s="6"/>
      <c r="VQR185" s="6"/>
      <c r="VQS185" s="6"/>
      <c r="VQT185" s="6"/>
      <c r="VQU185" s="6"/>
      <c r="VQV185" s="6"/>
      <c r="VQW185" s="6"/>
      <c r="VQX185" s="6"/>
      <c r="VQY185" s="6"/>
      <c r="VQZ185" s="6"/>
      <c r="VRA185" s="6"/>
      <c r="VRB185" s="6"/>
      <c r="VRC185" s="6"/>
      <c r="VRD185" s="6"/>
      <c r="VRE185" s="6"/>
      <c r="VRF185" s="6"/>
      <c r="VRG185" s="6"/>
      <c r="VRH185" s="6"/>
      <c r="VRI185" s="6"/>
      <c r="VRJ185" s="6"/>
      <c r="VRK185" s="6"/>
      <c r="VRL185" s="6"/>
      <c r="VRM185" s="6"/>
      <c r="VRN185" s="6"/>
      <c r="VRO185" s="6"/>
      <c r="VRP185" s="6"/>
      <c r="VRQ185" s="6"/>
      <c r="VRR185" s="6"/>
      <c r="VRS185" s="6"/>
      <c r="VRT185" s="6"/>
      <c r="VRU185" s="6"/>
      <c r="VRV185" s="6"/>
      <c r="VRW185" s="6"/>
      <c r="VRX185" s="6"/>
      <c r="VRY185" s="6"/>
      <c r="VRZ185" s="6"/>
      <c r="VSA185" s="6"/>
      <c r="VSB185" s="6"/>
      <c r="VSC185" s="6"/>
      <c r="VSD185" s="6"/>
      <c r="VSE185" s="6"/>
      <c r="VSF185" s="6"/>
      <c r="VSG185" s="6"/>
      <c r="VSH185" s="6"/>
      <c r="VSI185" s="6"/>
      <c r="VSJ185" s="6"/>
      <c r="VSK185" s="6"/>
      <c r="VSL185" s="6"/>
      <c r="VSM185" s="6"/>
      <c r="VSN185" s="6"/>
      <c r="VSO185" s="6"/>
      <c r="VSP185" s="6"/>
      <c r="VSQ185" s="6"/>
      <c r="VSR185" s="6"/>
      <c r="VSS185" s="6"/>
      <c r="VST185" s="6"/>
      <c r="VSU185" s="6"/>
      <c r="VSV185" s="6"/>
      <c r="VSW185" s="6"/>
      <c r="VSX185" s="6"/>
      <c r="VSY185" s="6"/>
      <c r="VSZ185" s="6"/>
      <c r="VTA185" s="6"/>
      <c r="VTB185" s="6"/>
      <c r="VTC185" s="6"/>
      <c r="VTD185" s="6"/>
      <c r="VTE185" s="6"/>
      <c r="VTF185" s="6"/>
      <c r="VTG185" s="6"/>
      <c r="VTH185" s="6"/>
      <c r="VTI185" s="6"/>
      <c r="VTJ185" s="6"/>
      <c r="VTK185" s="6"/>
      <c r="VTL185" s="6"/>
      <c r="VTM185" s="6"/>
      <c r="VTN185" s="6"/>
      <c r="VTO185" s="6"/>
      <c r="VTP185" s="6"/>
      <c r="VTQ185" s="6"/>
      <c r="VTR185" s="6"/>
      <c r="VTS185" s="6"/>
      <c r="VTT185" s="6"/>
      <c r="VTU185" s="6"/>
      <c r="VTV185" s="6"/>
      <c r="VTW185" s="6"/>
      <c r="VTX185" s="6"/>
      <c r="VTY185" s="6"/>
      <c r="VTZ185" s="6"/>
      <c r="VUA185" s="6"/>
      <c r="VUB185" s="6"/>
      <c r="VUC185" s="6"/>
      <c r="VUD185" s="6"/>
      <c r="VUE185" s="6"/>
      <c r="VUF185" s="6"/>
      <c r="VUG185" s="6"/>
      <c r="VUH185" s="6"/>
      <c r="VUI185" s="6"/>
      <c r="VUJ185" s="6"/>
      <c r="VUK185" s="6"/>
      <c r="VUL185" s="6"/>
      <c r="VUM185" s="6"/>
      <c r="VUN185" s="6"/>
      <c r="VUO185" s="6"/>
      <c r="VUP185" s="6"/>
      <c r="VUQ185" s="6"/>
      <c r="VUR185" s="6"/>
      <c r="VUS185" s="6"/>
      <c r="VUT185" s="6"/>
      <c r="VUU185" s="6"/>
      <c r="VUV185" s="6"/>
      <c r="VUW185" s="6"/>
      <c r="VUX185" s="6"/>
      <c r="VUY185" s="6"/>
      <c r="VUZ185" s="6"/>
      <c r="VVA185" s="6"/>
      <c r="VVB185" s="6"/>
      <c r="VVC185" s="6"/>
      <c r="VVD185" s="6"/>
      <c r="VVE185" s="6"/>
      <c r="VVF185" s="6"/>
      <c r="VVG185" s="6"/>
      <c r="VVH185" s="6"/>
      <c r="VVI185" s="6"/>
      <c r="VVJ185" s="6"/>
      <c r="VVK185" s="6"/>
      <c r="VVL185" s="6"/>
      <c r="VVM185" s="6"/>
      <c r="VVN185" s="6"/>
      <c r="VVO185" s="6"/>
      <c r="VVP185" s="6"/>
      <c r="VVQ185" s="6"/>
      <c r="VVR185" s="6"/>
      <c r="VVS185" s="6"/>
      <c r="VVT185" s="6"/>
      <c r="VVU185" s="6"/>
      <c r="VVV185" s="6"/>
      <c r="VVW185" s="6"/>
      <c r="VVX185" s="6"/>
      <c r="VVY185" s="6"/>
      <c r="VVZ185" s="6"/>
      <c r="VWA185" s="6"/>
      <c r="VWB185" s="6"/>
      <c r="VWC185" s="6"/>
      <c r="VWD185" s="6"/>
      <c r="VWE185" s="6"/>
      <c r="VWF185" s="6"/>
      <c r="VWG185" s="6"/>
      <c r="VWH185" s="6"/>
      <c r="VWI185" s="6"/>
      <c r="VWJ185" s="6"/>
      <c r="VWK185" s="6"/>
      <c r="VWL185" s="6"/>
      <c r="VWM185" s="6"/>
      <c r="VWN185" s="6"/>
      <c r="VWO185" s="6"/>
      <c r="VWP185" s="6"/>
      <c r="VWQ185" s="6"/>
      <c r="VWR185" s="6"/>
      <c r="VWS185" s="6"/>
      <c r="VWT185" s="6"/>
      <c r="VWU185" s="6"/>
      <c r="VWV185" s="6"/>
      <c r="VWW185" s="6"/>
      <c r="VWX185" s="6"/>
      <c r="VWY185" s="6"/>
      <c r="VWZ185" s="6"/>
      <c r="VXA185" s="6"/>
      <c r="VXB185" s="6"/>
      <c r="VXC185" s="6"/>
      <c r="VXD185" s="6"/>
      <c r="VXE185" s="6"/>
      <c r="VXF185" s="6"/>
      <c r="VXG185" s="6"/>
      <c r="VXH185" s="6"/>
      <c r="VXI185" s="6"/>
      <c r="VXJ185" s="6"/>
      <c r="VXK185" s="6"/>
      <c r="VXL185" s="6"/>
      <c r="VXM185" s="6"/>
      <c r="VXN185" s="6"/>
      <c r="VXO185" s="6"/>
      <c r="VXP185" s="6"/>
      <c r="VXQ185" s="6"/>
      <c r="VXR185" s="6"/>
      <c r="VXS185" s="6"/>
      <c r="VXT185" s="6"/>
      <c r="VXU185" s="6"/>
      <c r="VXV185" s="6"/>
      <c r="VXW185" s="6"/>
      <c r="VXX185" s="6"/>
      <c r="VXY185" s="6"/>
      <c r="VXZ185" s="6"/>
      <c r="VYA185" s="6"/>
      <c r="VYB185" s="6"/>
      <c r="VYC185" s="6"/>
      <c r="VYD185" s="6"/>
      <c r="VYE185" s="6"/>
      <c r="VYF185" s="6"/>
      <c r="VYG185" s="6"/>
      <c r="VYH185" s="6"/>
      <c r="VYI185" s="6"/>
      <c r="VYJ185" s="6"/>
      <c r="VYK185" s="6"/>
      <c r="VYL185" s="6"/>
      <c r="VYM185" s="6"/>
      <c r="VYN185" s="6"/>
      <c r="VYO185" s="6"/>
      <c r="VYP185" s="6"/>
      <c r="VYQ185" s="6"/>
      <c r="VYR185" s="6"/>
      <c r="VYS185" s="6"/>
      <c r="VYT185" s="6"/>
      <c r="VYU185" s="6"/>
      <c r="VYV185" s="6"/>
      <c r="VYW185" s="6"/>
      <c r="VYX185" s="6"/>
      <c r="VYY185" s="6"/>
      <c r="VYZ185" s="6"/>
      <c r="VZA185" s="6"/>
      <c r="VZB185" s="6"/>
      <c r="VZC185" s="6"/>
      <c r="VZD185" s="6"/>
      <c r="VZE185" s="6"/>
      <c r="VZF185" s="6"/>
      <c r="VZG185" s="6"/>
      <c r="VZH185" s="6"/>
      <c r="VZI185" s="6"/>
      <c r="VZJ185" s="6"/>
      <c r="VZK185" s="6"/>
      <c r="VZL185" s="6"/>
      <c r="VZM185" s="6"/>
      <c r="VZN185" s="6"/>
      <c r="VZO185" s="6"/>
      <c r="VZP185" s="6"/>
      <c r="VZQ185" s="6"/>
      <c r="VZR185" s="6"/>
      <c r="VZS185" s="6"/>
      <c r="VZT185" s="6"/>
      <c r="VZU185" s="6"/>
      <c r="VZV185" s="6"/>
      <c r="VZW185" s="6"/>
      <c r="VZX185" s="6"/>
      <c r="VZY185" s="6"/>
      <c r="VZZ185" s="6"/>
      <c r="WAA185" s="6"/>
      <c r="WAB185" s="6"/>
      <c r="WAC185" s="6"/>
      <c r="WAD185" s="6"/>
      <c r="WAE185" s="6"/>
      <c r="WAF185" s="6"/>
      <c r="WAG185" s="6"/>
      <c r="WAH185" s="6"/>
      <c r="WAI185" s="6"/>
      <c r="WAJ185" s="6"/>
      <c r="WAK185" s="6"/>
      <c r="WAL185" s="6"/>
      <c r="WAM185" s="6"/>
      <c r="WAN185" s="6"/>
      <c r="WAO185" s="6"/>
      <c r="WAP185" s="6"/>
      <c r="WAQ185" s="6"/>
      <c r="WAR185" s="6"/>
      <c r="WAS185" s="6"/>
      <c r="WAT185" s="6"/>
      <c r="WAU185" s="6"/>
      <c r="WAV185" s="6"/>
      <c r="WAW185" s="6"/>
      <c r="WAX185" s="6"/>
      <c r="WAY185" s="6"/>
      <c r="WAZ185" s="6"/>
      <c r="WBA185" s="6"/>
      <c r="WBB185" s="6"/>
      <c r="WBC185" s="6"/>
      <c r="WBD185" s="6"/>
      <c r="WBE185" s="6"/>
      <c r="WBF185" s="6"/>
      <c r="WBG185" s="6"/>
      <c r="WBH185" s="6"/>
      <c r="WBI185" s="6"/>
      <c r="WBJ185" s="6"/>
      <c r="WBK185" s="6"/>
      <c r="WBL185" s="6"/>
      <c r="WBM185" s="6"/>
      <c r="WBN185" s="6"/>
      <c r="WBO185" s="6"/>
      <c r="WBP185" s="6"/>
      <c r="WBQ185" s="6"/>
      <c r="WBR185" s="6"/>
      <c r="WBS185" s="6"/>
      <c r="WBT185" s="6"/>
      <c r="WBU185" s="6"/>
      <c r="WBV185" s="6"/>
      <c r="WBW185" s="6"/>
      <c r="WBX185" s="6"/>
      <c r="WBY185" s="6"/>
      <c r="WBZ185" s="6"/>
      <c r="WCA185" s="6"/>
      <c r="WCB185" s="6"/>
      <c r="WCC185" s="6"/>
      <c r="WCD185" s="6"/>
      <c r="WCE185" s="6"/>
      <c r="WCF185" s="6"/>
      <c r="WCG185" s="6"/>
      <c r="WCH185" s="6"/>
      <c r="WCI185" s="6"/>
      <c r="WCJ185" s="6"/>
      <c r="WCK185" s="6"/>
      <c r="WCL185" s="6"/>
      <c r="WCM185" s="6"/>
      <c r="WCN185" s="6"/>
      <c r="WCO185" s="6"/>
      <c r="WCP185" s="6"/>
      <c r="WCQ185" s="6"/>
      <c r="WCR185" s="6"/>
      <c r="WCS185" s="6"/>
      <c r="WCT185" s="6"/>
      <c r="WCU185" s="6"/>
      <c r="WCV185" s="6"/>
      <c r="WCW185" s="6"/>
      <c r="WCX185" s="6"/>
      <c r="WCY185" s="6"/>
      <c r="WCZ185" s="6"/>
      <c r="WDA185" s="6"/>
      <c r="WDB185" s="6"/>
      <c r="WDC185" s="6"/>
      <c r="WDD185" s="6"/>
      <c r="WDE185" s="6"/>
      <c r="WDF185" s="6"/>
      <c r="WDG185" s="6"/>
      <c r="WDH185" s="6"/>
      <c r="WDI185" s="6"/>
      <c r="WDJ185" s="6"/>
      <c r="WDK185" s="6"/>
      <c r="WDL185" s="6"/>
      <c r="WDM185" s="6"/>
      <c r="WDN185" s="6"/>
      <c r="WDO185" s="6"/>
      <c r="WDP185" s="6"/>
      <c r="WDQ185" s="6"/>
      <c r="WDR185" s="6"/>
      <c r="WDS185" s="6"/>
      <c r="WDT185" s="6"/>
      <c r="WDU185" s="6"/>
      <c r="WDV185" s="6"/>
      <c r="WDW185" s="6"/>
      <c r="WDX185" s="6"/>
      <c r="WDY185" s="6"/>
      <c r="WDZ185" s="6"/>
      <c r="WEA185" s="6"/>
      <c r="WEB185" s="6"/>
      <c r="WEC185" s="6"/>
      <c r="WED185" s="6"/>
      <c r="WEE185" s="6"/>
      <c r="WEF185" s="6"/>
      <c r="WEG185" s="6"/>
      <c r="WEH185" s="6"/>
      <c r="WEI185" s="6"/>
      <c r="WEJ185" s="6"/>
      <c r="WEK185" s="6"/>
      <c r="WEL185" s="6"/>
      <c r="WEM185" s="6"/>
      <c r="WEN185" s="6"/>
      <c r="WEO185" s="6"/>
      <c r="WEP185" s="6"/>
      <c r="WEQ185" s="6"/>
      <c r="WER185" s="6"/>
      <c r="WES185" s="6"/>
      <c r="WET185" s="6"/>
      <c r="WEU185" s="6"/>
      <c r="WEV185" s="6"/>
      <c r="WEW185" s="6"/>
      <c r="WEX185" s="6"/>
      <c r="WEY185" s="6"/>
      <c r="WEZ185" s="6"/>
      <c r="WFA185" s="6"/>
      <c r="WFB185" s="6"/>
      <c r="WFC185" s="6"/>
      <c r="WFD185" s="6"/>
      <c r="WFE185" s="6"/>
      <c r="WFF185" s="6"/>
      <c r="WFG185" s="6"/>
      <c r="WFH185" s="6"/>
      <c r="WFI185" s="6"/>
      <c r="WFJ185" s="6"/>
      <c r="WFK185" s="6"/>
      <c r="WFL185" s="6"/>
      <c r="WFM185" s="6"/>
      <c r="WFN185" s="6"/>
      <c r="WFO185" s="6"/>
      <c r="WFP185" s="6"/>
      <c r="WFQ185" s="6"/>
      <c r="WFR185" s="6"/>
      <c r="WFS185" s="6"/>
      <c r="WFT185" s="6"/>
      <c r="WFU185" s="6"/>
      <c r="WFV185" s="6"/>
      <c r="WFW185" s="6"/>
      <c r="WFX185" s="6"/>
      <c r="WFY185" s="6"/>
      <c r="WFZ185" s="6"/>
      <c r="WGA185" s="6"/>
      <c r="WGB185" s="6"/>
      <c r="WGC185" s="6"/>
      <c r="WGD185" s="6"/>
      <c r="WGE185" s="6"/>
      <c r="WGF185" s="6"/>
      <c r="WGG185" s="6"/>
      <c r="WGH185" s="6"/>
      <c r="WGI185" s="6"/>
      <c r="WGJ185" s="6"/>
      <c r="WGK185" s="6"/>
      <c r="WGL185" s="6"/>
      <c r="WGM185" s="6"/>
      <c r="WGN185" s="6"/>
      <c r="WGO185" s="6"/>
      <c r="WGP185" s="6"/>
      <c r="WGQ185" s="6"/>
      <c r="WGR185" s="6"/>
      <c r="WGS185" s="6"/>
      <c r="WGT185" s="6"/>
      <c r="WGU185" s="6"/>
      <c r="WGV185" s="6"/>
      <c r="WGW185" s="6"/>
      <c r="WGX185" s="6"/>
      <c r="WGY185" s="6"/>
      <c r="WGZ185" s="6"/>
      <c r="WHA185" s="6"/>
      <c r="WHB185" s="6"/>
      <c r="WHC185" s="6"/>
      <c r="WHD185" s="6"/>
      <c r="WHE185" s="6"/>
      <c r="WHF185" s="6"/>
      <c r="WHG185" s="6"/>
      <c r="WHH185" s="6"/>
      <c r="WHI185" s="6"/>
      <c r="WHJ185" s="6"/>
      <c r="WHK185" s="6"/>
      <c r="WHL185" s="6"/>
      <c r="WHM185" s="6"/>
      <c r="WHN185" s="6"/>
      <c r="WHO185" s="6"/>
      <c r="WHP185" s="6"/>
      <c r="WHQ185" s="6"/>
      <c r="WHR185" s="6"/>
      <c r="WHS185" s="6"/>
      <c r="WHT185" s="6"/>
      <c r="WHU185" s="6"/>
      <c r="WHV185" s="6"/>
      <c r="WHW185" s="6"/>
      <c r="WHX185" s="6"/>
      <c r="WHY185" s="6"/>
      <c r="WHZ185" s="6"/>
      <c r="WIA185" s="6"/>
      <c r="WIB185" s="6"/>
      <c r="WIC185" s="6"/>
      <c r="WID185" s="6"/>
      <c r="WIE185" s="6"/>
      <c r="WIF185" s="6"/>
      <c r="WIG185" s="6"/>
      <c r="WIH185" s="6"/>
      <c r="WII185" s="6"/>
      <c r="WIJ185" s="6"/>
      <c r="WIK185" s="6"/>
      <c r="WIL185" s="6"/>
      <c r="WIM185" s="6"/>
      <c r="WIN185" s="6"/>
      <c r="WIO185" s="6"/>
      <c r="WIP185" s="6"/>
      <c r="WIQ185" s="6"/>
      <c r="WIR185" s="6"/>
      <c r="WIS185" s="6"/>
      <c r="WIT185" s="6"/>
      <c r="WIU185" s="6"/>
      <c r="WIV185" s="6"/>
      <c r="WIW185" s="6"/>
      <c r="WIX185" s="6"/>
      <c r="WIY185" s="6"/>
      <c r="WIZ185" s="6"/>
      <c r="WJA185" s="6"/>
      <c r="WJB185" s="6"/>
      <c r="WJC185" s="6"/>
      <c r="WJD185" s="6"/>
      <c r="WJE185" s="6"/>
      <c r="WJF185" s="6"/>
      <c r="WJG185" s="6"/>
      <c r="WJH185" s="6"/>
      <c r="WJI185" s="6"/>
      <c r="WJJ185" s="6"/>
      <c r="WJK185" s="6"/>
      <c r="WJL185" s="6"/>
      <c r="WJM185" s="6"/>
      <c r="WJN185" s="6"/>
      <c r="WJO185" s="6"/>
      <c r="WJP185" s="6"/>
      <c r="WJQ185" s="6"/>
      <c r="WJR185" s="6"/>
      <c r="WJS185" s="6"/>
      <c r="WJT185" s="6"/>
      <c r="WJU185" s="6"/>
      <c r="WJV185" s="6"/>
      <c r="WJW185" s="6"/>
      <c r="WJX185" s="6"/>
      <c r="WJY185" s="6"/>
      <c r="WJZ185" s="6"/>
      <c r="WKA185" s="6"/>
      <c r="WKB185" s="6"/>
      <c r="WKC185" s="6"/>
      <c r="WKD185" s="6"/>
      <c r="WKE185" s="6"/>
      <c r="WKF185" s="6"/>
      <c r="WKG185" s="6"/>
      <c r="WKH185" s="6"/>
      <c r="WKI185" s="6"/>
      <c r="WKJ185" s="6"/>
      <c r="WKK185" s="6"/>
      <c r="WKL185" s="6"/>
      <c r="WKM185" s="6"/>
      <c r="WKN185" s="6"/>
      <c r="WKO185" s="6"/>
      <c r="WKP185" s="6"/>
      <c r="WKQ185" s="6"/>
      <c r="WKR185" s="6"/>
      <c r="WKS185" s="6"/>
      <c r="WKT185" s="6"/>
      <c r="WKU185" s="6"/>
      <c r="WKV185" s="6"/>
      <c r="WKW185" s="6"/>
      <c r="WKX185" s="6"/>
      <c r="WKY185" s="6"/>
      <c r="WKZ185" s="6"/>
      <c r="WLA185" s="6"/>
      <c r="WLB185" s="6"/>
      <c r="WLC185" s="6"/>
      <c r="WLD185" s="6"/>
      <c r="WLE185" s="6"/>
      <c r="WLF185" s="6"/>
      <c r="WLG185" s="6"/>
      <c r="WLH185" s="6"/>
      <c r="WLI185" s="6"/>
      <c r="WLJ185" s="6"/>
      <c r="WLK185" s="6"/>
      <c r="WLL185" s="6"/>
      <c r="WLM185" s="6"/>
      <c r="WLN185" s="6"/>
      <c r="WLO185" s="6"/>
      <c r="WLP185" s="6"/>
      <c r="WLQ185" s="6"/>
      <c r="WLR185" s="6"/>
      <c r="WLS185" s="6"/>
      <c r="WLT185" s="6"/>
      <c r="WLU185" s="6"/>
      <c r="WLV185" s="6"/>
      <c r="WLW185" s="6"/>
      <c r="WLX185" s="6"/>
      <c r="WLY185" s="6"/>
      <c r="WLZ185" s="6"/>
      <c r="WMA185" s="6"/>
      <c r="WMB185" s="6"/>
      <c r="WMC185" s="6"/>
      <c r="WMD185" s="6"/>
      <c r="WME185" s="6"/>
      <c r="WMF185" s="6"/>
      <c r="WMG185" s="6"/>
      <c r="WMH185" s="6"/>
      <c r="WMI185" s="6"/>
      <c r="WMJ185" s="6"/>
      <c r="WMK185" s="6"/>
      <c r="WML185" s="6"/>
      <c r="WMM185" s="6"/>
      <c r="WMN185" s="6"/>
      <c r="WMO185" s="6"/>
      <c r="WMP185" s="6"/>
      <c r="WMQ185" s="6"/>
      <c r="WMR185" s="6"/>
      <c r="WMS185" s="6"/>
      <c r="WMT185" s="6"/>
      <c r="WMU185" s="6"/>
      <c r="WMV185" s="6"/>
      <c r="WMW185" s="6"/>
      <c r="WMX185" s="6"/>
      <c r="WMY185" s="6"/>
      <c r="WMZ185" s="6"/>
      <c r="WNA185" s="6"/>
      <c r="WNB185" s="6"/>
      <c r="WNC185" s="6"/>
      <c r="WND185" s="6"/>
      <c r="WNE185" s="6"/>
      <c r="WNF185" s="6"/>
      <c r="WNG185" s="6"/>
      <c r="WNH185" s="6"/>
      <c r="WNI185" s="6"/>
      <c r="WNJ185" s="6"/>
      <c r="WNK185" s="6"/>
      <c r="WNL185" s="6"/>
      <c r="WNM185" s="6"/>
      <c r="WNN185" s="6"/>
      <c r="WNO185" s="6"/>
      <c r="WNP185" s="6"/>
      <c r="WNQ185" s="6"/>
      <c r="WNR185" s="6"/>
      <c r="WNS185" s="6"/>
      <c r="WNT185" s="6"/>
      <c r="WNU185" s="6"/>
      <c r="WNV185" s="6"/>
      <c r="WNW185" s="6"/>
      <c r="WNX185" s="6"/>
      <c r="WNY185" s="6"/>
      <c r="WNZ185" s="6"/>
      <c r="WOA185" s="6"/>
      <c r="WOB185" s="6"/>
      <c r="WOC185" s="6"/>
      <c r="WOD185" s="6"/>
      <c r="WOE185" s="6"/>
      <c r="WOF185" s="6"/>
      <c r="WOG185" s="6"/>
      <c r="WOH185" s="6"/>
      <c r="WOI185" s="6"/>
      <c r="WOJ185" s="6"/>
      <c r="WOK185" s="6"/>
      <c r="WOL185" s="6"/>
      <c r="WOM185" s="6"/>
      <c r="WON185" s="6"/>
      <c r="WOO185" s="6"/>
      <c r="WOP185" s="6"/>
      <c r="WOQ185" s="6"/>
      <c r="WOR185" s="6"/>
      <c r="WOS185" s="6"/>
      <c r="WOT185" s="6"/>
      <c r="WOU185" s="6"/>
      <c r="WOV185" s="6"/>
      <c r="WOW185" s="6"/>
      <c r="WOX185" s="6"/>
      <c r="WOY185" s="6"/>
      <c r="WOZ185" s="6"/>
      <c r="WPA185" s="6"/>
      <c r="WPB185" s="6"/>
      <c r="WPC185" s="6"/>
      <c r="WPD185" s="6"/>
      <c r="WPE185" s="6"/>
      <c r="WPF185" s="6"/>
      <c r="WPG185" s="6"/>
      <c r="WPH185" s="6"/>
      <c r="WPI185" s="6"/>
      <c r="WPJ185" s="6"/>
      <c r="WPK185" s="6"/>
      <c r="WPL185" s="6"/>
      <c r="WPM185" s="6"/>
      <c r="WPN185" s="6"/>
      <c r="WPO185" s="6"/>
      <c r="WPP185" s="6"/>
      <c r="WPQ185" s="6"/>
      <c r="WPR185" s="6"/>
      <c r="WPS185" s="6"/>
      <c r="WPT185" s="6"/>
      <c r="WPU185" s="6"/>
      <c r="WPV185" s="6"/>
      <c r="WPW185" s="6"/>
      <c r="WPX185" s="6"/>
      <c r="WPY185" s="6"/>
      <c r="WPZ185" s="6"/>
      <c r="WQA185" s="6"/>
      <c r="WQB185" s="6"/>
      <c r="WQC185" s="6"/>
      <c r="WQD185" s="6"/>
      <c r="WQE185" s="6"/>
      <c r="WQF185" s="6"/>
      <c r="WQG185" s="6"/>
      <c r="WQH185" s="6"/>
      <c r="WQI185" s="6"/>
      <c r="WQJ185" s="6"/>
      <c r="WQK185" s="6"/>
      <c r="WQL185" s="6"/>
      <c r="WQM185" s="6"/>
      <c r="WQN185" s="6"/>
      <c r="WQO185" s="6"/>
      <c r="WQP185" s="6"/>
      <c r="WQQ185" s="6"/>
      <c r="WQR185" s="6"/>
      <c r="WQS185" s="6"/>
      <c r="WQT185" s="6"/>
      <c r="WQU185" s="6"/>
      <c r="WQV185" s="6"/>
      <c r="WQW185" s="6"/>
      <c r="WQX185" s="6"/>
      <c r="WQY185" s="6"/>
      <c r="WQZ185" s="6"/>
      <c r="WRA185" s="6"/>
      <c r="WRB185" s="6"/>
      <c r="WRC185" s="6"/>
      <c r="WRD185" s="6"/>
      <c r="WRE185" s="6"/>
      <c r="WRF185" s="6"/>
      <c r="WRG185" s="6"/>
      <c r="WRH185" s="6"/>
      <c r="WRI185" s="6"/>
      <c r="WRJ185" s="6"/>
      <c r="WRK185" s="6"/>
      <c r="WRL185" s="6"/>
      <c r="WRM185" s="6"/>
      <c r="WRN185" s="6"/>
      <c r="WRO185" s="6"/>
      <c r="WRP185" s="6"/>
      <c r="WRQ185" s="6"/>
      <c r="WRR185" s="6"/>
      <c r="WRS185" s="6"/>
      <c r="WRT185" s="6"/>
      <c r="WRU185" s="6"/>
      <c r="WRV185" s="6"/>
      <c r="WRW185" s="6"/>
      <c r="WRX185" s="6"/>
      <c r="WRY185" s="6"/>
      <c r="WRZ185" s="6"/>
      <c r="WSA185" s="6"/>
      <c r="WSB185" s="6"/>
      <c r="WSC185" s="6"/>
      <c r="WSD185" s="6"/>
      <c r="WSE185" s="6"/>
      <c r="WSF185" s="6"/>
      <c r="WSG185" s="6"/>
      <c r="WSH185" s="6"/>
      <c r="WSI185" s="6"/>
      <c r="WSJ185" s="6"/>
      <c r="WSK185" s="6"/>
      <c r="WSL185" s="6"/>
      <c r="WSM185" s="6"/>
      <c r="WSN185" s="6"/>
      <c r="WSO185" s="6"/>
      <c r="WSP185" s="6"/>
      <c r="WSQ185" s="6"/>
      <c r="WSR185" s="6"/>
      <c r="WSS185" s="6"/>
      <c r="WST185" s="6"/>
      <c r="WSU185" s="6"/>
      <c r="WSV185" s="6"/>
      <c r="WSW185" s="6"/>
      <c r="WSX185" s="6"/>
      <c r="WSY185" s="6"/>
      <c r="WSZ185" s="6"/>
      <c r="WTA185" s="6"/>
      <c r="WTB185" s="6"/>
      <c r="WTC185" s="6"/>
      <c r="WTD185" s="6"/>
      <c r="WTE185" s="6"/>
      <c r="WTF185" s="6"/>
      <c r="WTG185" s="6"/>
      <c r="WTH185" s="6"/>
      <c r="WTI185" s="6"/>
      <c r="WTJ185" s="6"/>
      <c r="WTK185" s="6"/>
      <c r="WTL185" s="6"/>
      <c r="WTM185" s="6"/>
      <c r="WTN185" s="6"/>
      <c r="WTO185" s="6"/>
      <c r="WTP185" s="6"/>
      <c r="WTQ185" s="6"/>
      <c r="WTR185" s="6"/>
      <c r="WTS185" s="6"/>
      <c r="WTT185" s="6"/>
      <c r="WTU185" s="6"/>
      <c r="WTV185" s="6"/>
      <c r="WTW185" s="6"/>
      <c r="WTX185" s="6"/>
      <c r="WTY185" s="6"/>
      <c r="WTZ185" s="6"/>
      <c r="WUA185" s="6"/>
      <c r="WUB185" s="6"/>
      <c r="WUC185" s="6"/>
      <c r="WUD185" s="6"/>
      <c r="WUE185" s="6"/>
      <c r="WUF185" s="6"/>
      <c r="WUG185" s="6"/>
      <c r="WUH185" s="6"/>
      <c r="WUI185" s="6"/>
      <c r="WUJ185" s="6"/>
      <c r="WUK185" s="6"/>
      <c r="WUL185" s="6"/>
      <c r="WUM185" s="6"/>
      <c r="WUN185" s="6"/>
      <c r="WUO185" s="6"/>
      <c r="WUP185" s="6"/>
      <c r="WUQ185" s="6"/>
      <c r="WUR185" s="6"/>
      <c r="WUS185" s="6"/>
      <c r="WUT185" s="6"/>
      <c r="WUU185" s="6"/>
      <c r="WUV185" s="6"/>
      <c r="WUW185" s="6"/>
      <c r="WUX185" s="6"/>
      <c r="WUY185" s="6"/>
      <c r="WUZ185" s="6"/>
      <c r="WVA185" s="6"/>
      <c r="WVB185" s="6"/>
      <c r="WVC185" s="6"/>
      <c r="WVD185" s="6"/>
      <c r="WVE185" s="6"/>
      <c r="WVF185" s="6"/>
      <c r="WVG185" s="6"/>
      <c r="WVH185" s="6"/>
      <c r="WVI185" s="6"/>
      <c r="WVJ185" s="6"/>
      <c r="WVK185" s="6"/>
      <c r="WVL185" s="6"/>
      <c r="WVM185" s="6"/>
      <c r="WVN185" s="6"/>
      <c r="WVO185" s="6"/>
      <c r="WVP185" s="6"/>
      <c r="WVQ185" s="6"/>
      <c r="WVR185" s="6"/>
      <c r="WVS185" s="6"/>
      <c r="WVT185" s="6"/>
      <c r="WVU185" s="6"/>
      <c r="WVV185" s="6"/>
      <c r="WVW185" s="6"/>
      <c r="WVX185" s="6"/>
      <c r="WVY185" s="6"/>
      <c r="WVZ185" s="6"/>
      <c r="WWA185" s="6"/>
      <c r="WWB185" s="6"/>
      <c r="WWC185" s="6"/>
      <c r="WWD185" s="6"/>
      <c r="WWE185" s="6"/>
      <c r="WWF185" s="6"/>
      <c r="WWG185" s="6"/>
      <c r="WWH185" s="6"/>
      <c r="WWI185" s="6"/>
      <c r="WWJ185" s="6"/>
      <c r="WWK185" s="6"/>
      <c r="WWL185" s="6"/>
      <c r="WWM185" s="6"/>
      <c r="WWN185" s="6"/>
      <c r="WWO185" s="6"/>
      <c r="WWP185" s="6"/>
      <c r="WWQ185" s="6"/>
      <c r="WWR185" s="6"/>
      <c r="WWS185" s="6"/>
      <c r="WWT185" s="6"/>
      <c r="WWU185" s="6"/>
      <c r="WWV185" s="6"/>
      <c r="WWW185" s="6"/>
      <c r="WWX185" s="6"/>
      <c r="WWY185" s="6"/>
      <c r="WWZ185" s="6"/>
      <c r="WXA185" s="6"/>
      <c r="WXB185" s="6"/>
      <c r="WXC185" s="6"/>
      <c r="WXD185" s="6"/>
      <c r="WXE185" s="6"/>
      <c r="WXF185" s="6"/>
      <c r="WXG185" s="6"/>
      <c r="WXH185" s="6"/>
      <c r="WXI185" s="6"/>
      <c r="WXJ185" s="6"/>
      <c r="WXK185" s="6"/>
      <c r="WXL185" s="6"/>
      <c r="WXM185" s="6"/>
      <c r="WXN185" s="6"/>
      <c r="WXO185" s="6"/>
      <c r="WXP185" s="6"/>
      <c r="WXQ185" s="6"/>
      <c r="WXR185" s="6"/>
      <c r="WXS185" s="6"/>
      <c r="WXT185" s="6"/>
      <c r="WXU185" s="6"/>
      <c r="WXV185" s="6"/>
      <c r="WXW185" s="6"/>
      <c r="WXX185" s="6"/>
      <c r="WXY185" s="6"/>
      <c r="WXZ185" s="6"/>
      <c r="WYA185" s="6"/>
      <c r="WYB185" s="6"/>
      <c r="WYC185" s="6"/>
      <c r="WYD185" s="6"/>
      <c r="WYE185" s="6"/>
      <c r="WYF185" s="6"/>
      <c r="WYG185" s="6"/>
      <c r="WYH185" s="6"/>
      <c r="WYI185" s="6"/>
      <c r="WYJ185" s="6"/>
      <c r="WYK185" s="6"/>
      <c r="WYL185" s="6"/>
      <c r="WYM185" s="6"/>
      <c r="WYN185" s="6"/>
      <c r="WYO185" s="6"/>
      <c r="WYP185" s="6"/>
      <c r="WYQ185" s="6"/>
      <c r="WYR185" s="6"/>
      <c r="WYS185" s="6"/>
      <c r="WYT185" s="6"/>
      <c r="WYU185" s="6"/>
      <c r="WYV185" s="6"/>
      <c r="WYW185" s="6"/>
      <c r="WYX185" s="6"/>
      <c r="WYY185" s="6"/>
      <c r="WYZ185" s="6"/>
      <c r="WZA185" s="6"/>
      <c r="WZB185" s="6"/>
      <c r="WZC185" s="6"/>
      <c r="WZD185" s="6"/>
      <c r="WZE185" s="6"/>
      <c r="WZF185" s="6"/>
      <c r="WZG185" s="6"/>
      <c r="WZH185" s="6"/>
      <c r="WZI185" s="6"/>
      <c r="WZJ185" s="6"/>
      <c r="WZK185" s="6"/>
      <c r="WZL185" s="6"/>
      <c r="WZM185" s="6"/>
      <c r="WZN185" s="6"/>
      <c r="WZO185" s="6"/>
      <c r="WZP185" s="6"/>
      <c r="WZQ185" s="6"/>
      <c r="WZR185" s="6"/>
      <c r="WZS185" s="6"/>
      <c r="WZT185" s="6"/>
      <c r="WZU185" s="6"/>
      <c r="WZV185" s="6"/>
      <c r="WZW185" s="6"/>
      <c r="WZX185" s="6"/>
      <c r="WZY185" s="6"/>
      <c r="WZZ185" s="6"/>
      <c r="XAA185" s="6"/>
      <c r="XAB185" s="6"/>
      <c r="XAC185" s="6"/>
      <c r="XAD185" s="6"/>
      <c r="XAE185" s="6"/>
      <c r="XAF185" s="6"/>
      <c r="XAG185" s="6"/>
      <c r="XAH185" s="6"/>
      <c r="XAI185" s="6"/>
      <c r="XAJ185" s="6"/>
      <c r="XAK185" s="6"/>
      <c r="XAL185" s="6"/>
      <c r="XAM185" s="6"/>
      <c r="XAN185" s="6"/>
      <c r="XAO185" s="6"/>
      <c r="XAP185" s="6"/>
      <c r="XAQ185" s="6"/>
      <c r="XAR185" s="6"/>
      <c r="XAS185" s="6"/>
      <c r="XAT185" s="6"/>
      <c r="XAU185" s="6"/>
      <c r="XAV185" s="6"/>
      <c r="XAW185" s="6"/>
      <c r="XAX185" s="6"/>
      <c r="XAY185" s="6"/>
      <c r="XAZ185" s="6"/>
      <c r="XBA185" s="6"/>
      <c r="XBB185" s="6"/>
      <c r="XBC185" s="6"/>
      <c r="XBD185" s="6"/>
      <c r="XBE185" s="6"/>
      <c r="XBF185" s="6"/>
      <c r="XBG185" s="6"/>
      <c r="XBH185" s="6"/>
      <c r="XBI185" s="6"/>
      <c r="XBJ185" s="6"/>
      <c r="XBK185" s="6"/>
      <c r="XBL185" s="6"/>
      <c r="XBM185" s="6"/>
      <c r="XBN185" s="6"/>
      <c r="XBO185" s="6"/>
      <c r="XBP185" s="6"/>
      <c r="XBQ185" s="6"/>
      <c r="XBR185" s="6"/>
      <c r="XBS185" s="6"/>
      <c r="XBT185" s="6"/>
      <c r="XBU185" s="6"/>
      <c r="XBV185" s="6"/>
      <c r="XBW185" s="6"/>
      <c r="XBX185" s="6"/>
      <c r="XBY185" s="6"/>
      <c r="XBZ185" s="6"/>
      <c r="XCA185" s="6"/>
      <c r="XCB185" s="6"/>
      <c r="XCC185" s="6"/>
      <c r="XCD185" s="6"/>
      <c r="XCE185" s="6"/>
      <c r="XCF185" s="6"/>
      <c r="XCG185" s="6"/>
      <c r="XCH185" s="6"/>
      <c r="XCI185" s="6"/>
      <c r="XCJ185" s="6"/>
      <c r="XCK185" s="6"/>
      <c r="XCL185" s="6"/>
      <c r="XCM185" s="6"/>
      <c r="XCN185" s="6"/>
      <c r="XCO185" s="6"/>
      <c r="XCP185" s="6"/>
      <c r="XCQ185" s="6"/>
      <c r="XCR185" s="6"/>
      <c r="XCS185" s="6"/>
      <c r="XCT185" s="6"/>
      <c r="XCU185" s="6"/>
      <c r="XCV185" s="6"/>
      <c r="XCW185" s="6"/>
      <c r="XCX185" s="6"/>
      <c r="XCY185" s="6"/>
      <c r="XCZ185" s="6"/>
      <c r="XDA185" s="6"/>
      <c r="XDB185" s="6"/>
      <c r="XDC185" s="6"/>
      <c r="XDD185" s="6"/>
      <c r="XDE185" s="6"/>
      <c r="XDF185" s="6"/>
      <c r="XDG185" s="6"/>
      <c r="XDH185" s="6"/>
      <c r="XDI185" s="6"/>
      <c r="XDJ185" s="6"/>
      <c r="XDK185" s="6"/>
      <c r="XDL185" s="6"/>
      <c r="XDM185" s="6"/>
      <c r="XDN185" s="6"/>
      <c r="XDO185" s="6"/>
      <c r="XDP185" s="6"/>
      <c r="XDQ185" s="6"/>
      <c r="XDR185" s="6"/>
      <c r="XDS185" s="6"/>
      <c r="XDT185" s="6"/>
      <c r="XDU185" s="6"/>
    </row>
    <row r="186" s="3" customFormat="1" customHeight="1" spans="1:4">
      <c r="A186" s="11">
        <v>184</v>
      </c>
      <c r="B186" s="12" t="s">
        <v>234</v>
      </c>
      <c r="C186" s="12" t="s">
        <v>237</v>
      </c>
      <c r="D186" s="13"/>
    </row>
    <row r="187" s="4" customFormat="1" customHeight="1" spans="1:16367">
      <c r="A187" s="11">
        <v>185</v>
      </c>
      <c r="B187" s="18" t="s">
        <v>234</v>
      </c>
      <c r="C187" s="18" t="s">
        <v>238</v>
      </c>
      <c r="D187" s="14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  <c r="IW187" s="6"/>
      <c r="IX187" s="6"/>
      <c r="IY187" s="6"/>
      <c r="IZ187" s="6"/>
      <c r="JA187" s="6"/>
      <c r="JB187" s="6"/>
      <c r="JC187" s="6"/>
      <c r="JD187" s="6"/>
      <c r="JE187" s="6"/>
      <c r="JF187" s="6"/>
      <c r="JG187" s="6"/>
      <c r="JH187" s="6"/>
      <c r="JI187" s="6"/>
      <c r="JJ187" s="6"/>
      <c r="JK187" s="6"/>
      <c r="JL187" s="6"/>
      <c r="JM187" s="6"/>
      <c r="JN187" s="6"/>
      <c r="JO187" s="6"/>
      <c r="JP187" s="6"/>
      <c r="JQ187" s="6"/>
      <c r="JR187" s="6"/>
      <c r="JS187" s="6"/>
      <c r="JT187" s="6"/>
      <c r="JU187" s="6"/>
      <c r="JV187" s="6"/>
      <c r="JW187" s="6"/>
      <c r="JX187" s="6"/>
      <c r="JY187" s="6"/>
      <c r="JZ187" s="6"/>
      <c r="KA187" s="6"/>
      <c r="KB187" s="6"/>
      <c r="KC187" s="6"/>
      <c r="KD187" s="6"/>
      <c r="KE187" s="6"/>
      <c r="KF187" s="6"/>
      <c r="KG187" s="6"/>
      <c r="KH187" s="6"/>
      <c r="KI187" s="6"/>
      <c r="KJ187" s="6"/>
      <c r="KK187" s="6"/>
      <c r="KL187" s="6"/>
      <c r="KM187" s="6"/>
      <c r="KN187" s="6"/>
      <c r="KO187" s="6"/>
      <c r="KP187" s="6"/>
      <c r="KQ187" s="6"/>
      <c r="KR187" s="6"/>
      <c r="KS187" s="6"/>
      <c r="KT187" s="6"/>
      <c r="KU187" s="6"/>
      <c r="KV187" s="6"/>
      <c r="KW187" s="6"/>
      <c r="KX187" s="6"/>
      <c r="KY187" s="6"/>
      <c r="KZ187" s="6"/>
      <c r="LA187" s="6"/>
      <c r="LB187" s="6"/>
      <c r="LC187" s="6"/>
      <c r="LD187" s="6"/>
      <c r="LE187" s="6"/>
      <c r="LF187" s="6"/>
      <c r="LG187" s="6"/>
      <c r="LH187" s="6"/>
      <c r="LI187" s="6"/>
      <c r="LJ187" s="6"/>
      <c r="LK187" s="6"/>
      <c r="LL187" s="6"/>
      <c r="LM187" s="6"/>
      <c r="LN187" s="6"/>
      <c r="LO187" s="6"/>
      <c r="LP187" s="6"/>
      <c r="LQ187" s="6"/>
      <c r="LR187" s="6"/>
      <c r="LS187" s="6"/>
      <c r="LT187" s="6"/>
      <c r="LU187" s="6"/>
      <c r="LV187" s="6"/>
      <c r="LW187" s="6"/>
      <c r="LX187" s="6"/>
      <c r="LY187" s="6"/>
      <c r="LZ187" s="6"/>
      <c r="MA187" s="6"/>
      <c r="MB187" s="6"/>
      <c r="MC187" s="6"/>
      <c r="MD187" s="6"/>
      <c r="ME187" s="6"/>
      <c r="MF187" s="6"/>
      <c r="MG187" s="6"/>
      <c r="MH187" s="6"/>
      <c r="MI187" s="6"/>
      <c r="MJ187" s="6"/>
      <c r="MK187" s="6"/>
      <c r="ML187" s="6"/>
      <c r="MM187" s="6"/>
      <c r="MN187" s="6"/>
      <c r="MO187" s="6"/>
      <c r="MP187" s="6"/>
      <c r="MQ187" s="6"/>
      <c r="MR187" s="6"/>
      <c r="MS187" s="6"/>
      <c r="MT187" s="6"/>
      <c r="MU187" s="6"/>
      <c r="MV187" s="6"/>
      <c r="MW187" s="6"/>
      <c r="MX187" s="6"/>
      <c r="MY187" s="6"/>
      <c r="MZ187" s="6"/>
      <c r="NA187" s="6"/>
      <c r="NB187" s="6"/>
      <c r="NC187" s="6"/>
      <c r="ND187" s="6"/>
      <c r="NE187" s="6"/>
      <c r="NF187" s="6"/>
      <c r="NG187" s="6"/>
      <c r="NH187" s="6"/>
      <c r="NI187" s="6"/>
      <c r="NJ187" s="6"/>
      <c r="NK187" s="6"/>
      <c r="NL187" s="6"/>
      <c r="NM187" s="6"/>
      <c r="NN187" s="6"/>
      <c r="NO187" s="6"/>
      <c r="NP187" s="6"/>
      <c r="NQ187" s="6"/>
      <c r="NR187" s="6"/>
      <c r="NS187" s="6"/>
      <c r="NT187" s="6"/>
      <c r="NU187" s="6"/>
      <c r="NV187" s="6"/>
      <c r="NW187" s="6"/>
      <c r="NX187" s="6"/>
      <c r="NY187" s="6"/>
      <c r="NZ187" s="6"/>
      <c r="OA187" s="6"/>
      <c r="OB187" s="6"/>
      <c r="OC187" s="6"/>
      <c r="OD187" s="6"/>
      <c r="OE187" s="6"/>
      <c r="OF187" s="6"/>
      <c r="OG187" s="6"/>
      <c r="OH187" s="6"/>
      <c r="OI187" s="6"/>
      <c r="OJ187" s="6"/>
      <c r="OK187" s="6"/>
      <c r="OL187" s="6"/>
      <c r="OM187" s="6"/>
      <c r="ON187" s="6"/>
      <c r="OO187" s="6"/>
      <c r="OP187" s="6"/>
      <c r="OQ187" s="6"/>
      <c r="OR187" s="6"/>
      <c r="OS187" s="6"/>
      <c r="OT187" s="6"/>
      <c r="OU187" s="6"/>
      <c r="OV187" s="6"/>
      <c r="OW187" s="6"/>
      <c r="OX187" s="6"/>
      <c r="OY187" s="6"/>
      <c r="OZ187" s="6"/>
      <c r="PA187" s="6"/>
      <c r="PB187" s="6"/>
      <c r="PC187" s="6"/>
      <c r="PD187" s="6"/>
      <c r="PE187" s="6"/>
      <c r="PF187" s="6"/>
      <c r="PG187" s="6"/>
      <c r="PH187" s="6"/>
      <c r="PI187" s="6"/>
      <c r="PJ187" s="6"/>
      <c r="PK187" s="6"/>
      <c r="PL187" s="6"/>
      <c r="PM187" s="6"/>
      <c r="PN187" s="6"/>
      <c r="PO187" s="6"/>
      <c r="PP187" s="6"/>
      <c r="PQ187" s="6"/>
      <c r="PR187" s="6"/>
      <c r="PS187" s="6"/>
      <c r="PT187" s="6"/>
      <c r="PU187" s="6"/>
      <c r="PV187" s="6"/>
      <c r="PW187" s="6"/>
      <c r="PX187" s="6"/>
      <c r="PY187" s="6"/>
      <c r="PZ187" s="6"/>
      <c r="QA187" s="6"/>
      <c r="QB187" s="6"/>
      <c r="QC187" s="6"/>
      <c r="QD187" s="6"/>
      <c r="QE187" s="6"/>
      <c r="QF187" s="6"/>
      <c r="QG187" s="6"/>
      <c r="QH187" s="6"/>
      <c r="QI187" s="6"/>
      <c r="QJ187" s="6"/>
      <c r="QK187" s="6"/>
      <c r="QL187" s="6"/>
      <c r="QM187" s="6"/>
      <c r="QN187" s="6"/>
      <c r="QO187" s="6"/>
      <c r="QP187" s="6"/>
      <c r="QQ187" s="6"/>
      <c r="QR187" s="6"/>
      <c r="QS187" s="6"/>
      <c r="QT187" s="6"/>
      <c r="QU187" s="6"/>
      <c r="QV187" s="6"/>
      <c r="QW187" s="6"/>
      <c r="QX187" s="6"/>
      <c r="QY187" s="6"/>
      <c r="QZ187" s="6"/>
      <c r="RA187" s="6"/>
      <c r="RB187" s="6"/>
      <c r="RC187" s="6"/>
      <c r="RD187" s="6"/>
      <c r="RE187" s="6"/>
      <c r="RF187" s="6"/>
      <c r="RG187" s="6"/>
      <c r="RH187" s="6"/>
      <c r="RI187" s="6"/>
      <c r="RJ187" s="6"/>
      <c r="RK187" s="6"/>
      <c r="RL187" s="6"/>
      <c r="RM187" s="6"/>
      <c r="RN187" s="6"/>
      <c r="RO187" s="6"/>
      <c r="RP187" s="6"/>
      <c r="RQ187" s="6"/>
      <c r="RR187" s="6"/>
      <c r="RS187" s="6"/>
      <c r="RT187" s="6"/>
      <c r="RU187" s="6"/>
      <c r="RV187" s="6"/>
      <c r="RW187" s="6"/>
      <c r="RX187" s="6"/>
      <c r="RY187" s="6"/>
      <c r="RZ187" s="6"/>
      <c r="SA187" s="6"/>
      <c r="SB187" s="6"/>
      <c r="SC187" s="6"/>
      <c r="SD187" s="6"/>
      <c r="SE187" s="6"/>
      <c r="SF187" s="6"/>
      <c r="SG187" s="6"/>
      <c r="SH187" s="6"/>
      <c r="SI187" s="6"/>
      <c r="SJ187" s="6"/>
      <c r="SK187" s="6"/>
      <c r="SL187" s="6"/>
      <c r="SM187" s="6"/>
      <c r="SN187" s="6"/>
      <c r="SO187" s="6"/>
      <c r="SP187" s="6"/>
      <c r="SQ187" s="6"/>
      <c r="SR187" s="6"/>
      <c r="SS187" s="6"/>
      <c r="ST187" s="6"/>
      <c r="SU187" s="6"/>
      <c r="SV187" s="6"/>
      <c r="SW187" s="6"/>
      <c r="SX187" s="6"/>
      <c r="SY187" s="6"/>
      <c r="SZ187" s="6"/>
      <c r="TA187" s="6"/>
      <c r="TB187" s="6"/>
      <c r="TC187" s="6"/>
      <c r="TD187" s="6"/>
      <c r="TE187" s="6"/>
      <c r="TF187" s="6"/>
      <c r="TG187" s="6"/>
      <c r="TH187" s="6"/>
      <c r="TI187" s="6"/>
      <c r="TJ187" s="6"/>
      <c r="TK187" s="6"/>
      <c r="TL187" s="6"/>
      <c r="TM187" s="6"/>
      <c r="TN187" s="6"/>
      <c r="TO187" s="6"/>
      <c r="TP187" s="6"/>
      <c r="TQ187" s="6"/>
      <c r="TR187" s="6"/>
      <c r="TS187" s="6"/>
      <c r="TT187" s="6"/>
      <c r="TU187" s="6"/>
      <c r="TV187" s="6"/>
      <c r="TW187" s="6"/>
      <c r="TX187" s="6"/>
      <c r="TY187" s="6"/>
      <c r="TZ187" s="6"/>
      <c r="UA187" s="6"/>
      <c r="UB187" s="6"/>
      <c r="UC187" s="6"/>
      <c r="UD187" s="6"/>
      <c r="UE187" s="6"/>
      <c r="UF187" s="6"/>
      <c r="UG187" s="6"/>
      <c r="UH187" s="6"/>
      <c r="UI187" s="6"/>
      <c r="UJ187" s="6"/>
      <c r="UK187" s="6"/>
      <c r="UL187" s="6"/>
      <c r="UM187" s="6"/>
      <c r="UN187" s="6"/>
      <c r="UO187" s="6"/>
      <c r="UP187" s="6"/>
      <c r="UQ187" s="6"/>
      <c r="UR187" s="6"/>
      <c r="US187" s="6"/>
      <c r="UT187" s="6"/>
      <c r="UU187" s="6"/>
      <c r="UV187" s="6"/>
      <c r="UW187" s="6"/>
      <c r="UX187" s="6"/>
      <c r="UY187" s="6"/>
      <c r="UZ187" s="6"/>
      <c r="VA187" s="6"/>
      <c r="VB187" s="6"/>
      <c r="VC187" s="6"/>
      <c r="VD187" s="6"/>
      <c r="VE187" s="6"/>
      <c r="VF187" s="6"/>
      <c r="VG187" s="6"/>
      <c r="VH187" s="6"/>
      <c r="VI187" s="6"/>
      <c r="VJ187" s="6"/>
      <c r="VK187" s="6"/>
      <c r="VL187" s="6"/>
      <c r="VM187" s="6"/>
      <c r="VN187" s="6"/>
      <c r="VO187" s="6"/>
      <c r="VP187" s="6"/>
      <c r="VQ187" s="6"/>
      <c r="VR187" s="6"/>
      <c r="VS187" s="6"/>
      <c r="VT187" s="6"/>
      <c r="VU187" s="6"/>
      <c r="VV187" s="6"/>
      <c r="VW187" s="6"/>
      <c r="VX187" s="6"/>
      <c r="VY187" s="6"/>
      <c r="VZ187" s="6"/>
      <c r="WA187" s="6"/>
      <c r="WB187" s="6"/>
      <c r="WC187" s="6"/>
      <c r="WD187" s="6"/>
      <c r="WE187" s="6"/>
      <c r="WF187" s="6"/>
      <c r="WG187" s="6"/>
      <c r="WH187" s="6"/>
      <c r="WI187" s="6"/>
      <c r="WJ187" s="6"/>
      <c r="WK187" s="6"/>
      <c r="WL187" s="6"/>
      <c r="WM187" s="6"/>
      <c r="WN187" s="6"/>
      <c r="WO187" s="6"/>
      <c r="WP187" s="6"/>
      <c r="WQ187" s="6"/>
      <c r="WR187" s="6"/>
      <c r="WS187" s="6"/>
      <c r="WT187" s="6"/>
      <c r="WU187" s="6"/>
      <c r="WV187" s="6"/>
      <c r="WW187" s="6"/>
      <c r="WX187" s="6"/>
      <c r="WY187" s="6"/>
      <c r="WZ187" s="6"/>
      <c r="XA187" s="6"/>
      <c r="XB187" s="6"/>
      <c r="XC187" s="6"/>
      <c r="XD187" s="6"/>
      <c r="XE187" s="6"/>
      <c r="XF187" s="6"/>
      <c r="XG187" s="6"/>
      <c r="XH187" s="6"/>
      <c r="XI187" s="6"/>
      <c r="XJ187" s="6"/>
      <c r="XK187" s="6"/>
      <c r="XL187" s="6"/>
      <c r="XM187" s="6"/>
      <c r="XN187" s="6"/>
      <c r="XO187" s="6"/>
      <c r="XP187" s="6"/>
      <c r="XQ187" s="6"/>
      <c r="XR187" s="6"/>
      <c r="XS187" s="6"/>
      <c r="XT187" s="6"/>
      <c r="XU187" s="6"/>
      <c r="XV187" s="6"/>
      <c r="XW187" s="6"/>
      <c r="XX187" s="6"/>
      <c r="XY187" s="6"/>
      <c r="XZ187" s="6"/>
      <c r="YA187" s="6"/>
      <c r="YB187" s="6"/>
      <c r="YC187" s="6"/>
      <c r="YD187" s="6"/>
      <c r="YE187" s="6"/>
      <c r="YF187" s="6"/>
      <c r="YG187" s="6"/>
      <c r="YH187" s="6"/>
      <c r="YI187" s="6"/>
      <c r="YJ187" s="6"/>
      <c r="YK187" s="6"/>
      <c r="YL187" s="6"/>
      <c r="YM187" s="6"/>
      <c r="YN187" s="6"/>
      <c r="YO187" s="6"/>
      <c r="YP187" s="6"/>
      <c r="YQ187" s="6"/>
      <c r="YR187" s="6"/>
      <c r="YS187" s="6"/>
      <c r="YT187" s="6"/>
      <c r="YU187" s="6"/>
      <c r="YV187" s="6"/>
      <c r="YW187" s="6"/>
      <c r="YX187" s="6"/>
      <c r="YY187" s="6"/>
      <c r="YZ187" s="6"/>
      <c r="ZA187" s="6"/>
      <c r="ZB187" s="6"/>
      <c r="ZC187" s="6"/>
      <c r="ZD187" s="6"/>
      <c r="ZE187" s="6"/>
      <c r="ZF187" s="6"/>
      <c r="ZG187" s="6"/>
      <c r="ZH187" s="6"/>
      <c r="ZI187" s="6"/>
      <c r="ZJ187" s="6"/>
      <c r="ZK187" s="6"/>
      <c r="ZL187" s="6"/>
      <c r="ZM187" s="6"/>
      <c r="ZN187" s="6"/>
      <c r="ZO187" s="6"/>
      <c r="ZP187" s="6"/>
      <c r="ZQ187" s="6"/>
      <c r="ZR187" s="6"/>
      <c r="ZS187" s="6"/>
      <c r="ZT187" s="6"/>
      <c r="ZU187" s="6"/>
      <c r="ZV187" s="6"/>
      <c r="ZW187" s="6"/>
      <c r="ZX187" s="6"/>
      <c r="ZY187" s="6"/>
      <c r="ZZ187" s="6"/>
      <c r="AAA187" s="6"/>
      <c r="AAB187" s="6"/>
      <c r="AAC187" s="6"/>
      <c r="AAD187" s="6"/>
      <c r="AAE187" s="6"/>
      <c r="AAF187" s="6"/>
      <c r="AAG187" s="6"/>
      <c r="AAH187" s="6"/>
      <c r="AAI187" s="6"/>
      <c r="AAJ187" s="6"/>
      <c r="AAK187" s="6"/>
      <c r="AAL187" s="6"/>
      <c r="AAM187" s="6"/>
      <c r="AAN187" s="6"/>
      <c r="AAO187" s="6"/>
      <c r="AAP187" s="6"/>
      <c r="AAQ187" s="6"/>
      <c r="AAR187" s="6"/>
      <c r="AAS187" s="6"/>
      <c r="AAT187" s="6"/>
      <c r="AAU187" s="6"/>
      <c r="AAV187" s="6"/>
      <c r="AAW187" s="6"/>
      <c r="AAX187" s="6"/>
      <c r="AAY187" s="6"/>
      <c r="AAZ187" s="6"/>
      <c r="ABA187" s="6"/>
      <c r="ABB187" s="6"/>
      <c r="ABC187" s="6"/>
      <c r="ABD187" s="6"/>
      <c r="ABE187" s="6"/>
      <c r="ABF187" s="6"/>
      <c r="ABG187" s="6"/>
      <c r="ABH187" s="6"/>
      <c r="ABI187" s="6"/>
      <c r="ABJ187" s="6"/>
      <c r="ABK187" s="6"/>
      <c r="ABL187" s="6"/>
      <c r="ABM187" s="6"/>
      <c r="ABN187" s="6"/>
      <c r="ABO187" s="6"/>
      <c r="ABP187" s="6"/>
      <c r="ABQ187" s="6"/>
      <c r="ABR187" s="6"/>
      <c r="ABS187" s="6"/>
      <c r="ABT187" s="6"/>
      <c r="ABU187" s="6"/>
      <c r="ABV187" s="6"/>
      <c r="ABW187" s="6"/>
      <c r="ABX187" s="6"/>
      <c r="ABY187" s="6"/>
      <c r="ABZ187" s="6"/>
      <c r="ACA187" s="6"/>
      <c r="ACB187" s="6"/>
      <c r="ACC187" s="6"/>
      <c r="ACD187" s="6"/>
      <c r="ACE187" s="6"/>
      <c r="ACF187" s="6"/>
      <c r="ACG187" s="6"/>
      <c r="ACH187" s="6"/>
      <c r="ACI187" s="6"/>
      <c r="ACJ187" s="6"/>
      <c r="ACK187" s="6"/>
      <c r="ACL187" s="6"/>
      <c r="ACM187" s="6"/>
      <c r="ACN187" s="6"/>
      <c r="ACO187" s="6"/>
      <c r="ACP187" s="6"/>
      <c r="ACQ187" s="6"/>
      <c r="ACR187" s="6"/>
      <c r="ACS187" s="6"/>
      <c r="ACT187" s="6"/>
      <c r="ACU187" s="6"/>
      <c r="ACV187" s="6"/>
      <c r="ACW187" s="6"/>
      <c r="ACX187" s="6"/>
      <c r="ACY187" s="6"/>
      <c r="ACZ187" s="6"/>
      <c r="ADA187" s="6"/>
      <c r="ADB187" s="6"/>
      <c r="ADC187" s="6"/>
      <c r="ADD187" s="6"/>
      <c r="ADE187" s="6"/>
      <c r="ADF187" s="6"/>
      <c r="ADG187" s="6"/>
      <c r="ADH187" s="6"/>
      <c r="ADI187" s="6"/>
      <c r="ADJ187" s="6"/>
      <c r="ADK187" s="6"/>
      <c r="ADL187" s="6"/>
      <c r="ADM187" s="6"/>
      <c r="ADN187" s="6"/>
      <c r="ADO187" s="6"/>
      <c r="ADP187" s="6"/>
      <c r="ADQ187" s="6"/>
      <c r="ADR187" s="6"/>
      <c r="ADS187" s="6"/>
      <c r="ADT187" s="6"/>
      <c r="ADU187" s="6"/>
      <c r="ADV187" s="6"/>
      <c r="ADW187" s="6"/>
      <c r="ADX187" s="6"/>
      <c r="ADY187" s="6"/>
      <c r="ADZ187" s="6"/>
      <c r="AEA187" s="6"/>
      <c r="AEB187" s="6"/>
      <c r="AEC187" s="6"/>
      <c r="AED187" s="6"/>
      <c r="AEE187" s="6"/>
      <c r="AEF187" s="6"/>
      <c r="AEG187" s="6"/>
      <c r="AEH187" s="6"/>
      <c r="AEI187" s="6"/>
      <c r="AEJ187" s="6"/>
      <c r="AEK187" s="6"/>
      <c r="AEL187" s="6"/>
      <c r="AEM187" s="6"/>
      <c r="AEN187" s="6"/>
      <c r="AEO187" s="6"/>
      <c r="AEP187" s="6"/>
      <c r="AEQ187" s="6"/>
      <c r="AER187" s="6"/>
      <c r="AES187" s="6"/>
      <c r="AET187" s="6"/>
      <c r="AEU187" s="6"/>
      <c r="AEV187" s="6"/>
      <c r="AEW187" s="6"/>
      <c r="AEX187" s="6"/>
      <c r="AEY187" s="6"/>
      <c r="AEZ187" s="6"/>
      <c r="AFA187" s="6"/>
      <c r="AFB187" s="6"/>
      <c r="AFC187" s="6"/>
      <c r="AFD187" s="6"/>
      <c r="AFE187" s="6"/>
      <c r="AFF187" s="6"/>
      <c r="AFG187" s="6"/>
      <c r="AFH187" s="6"/>
      <c r="AFI187" s="6"/>
      <c r="AFJ187" s="6"/>
      <c r="AFK187" s="6"/>
      <c r="AFL187" s="6"/>
      <c r="AFM187" s="6"/>
      <c r="AFN187" s="6"/>
      <c r="AFO187" s="6"/>
      <c r="AFP187" s="6"/>
      <c r="AFQ187" s="6"/>
      <c r="AFR187" s="6"/>
      <c r="AFS187" s="6"/>
      <c r="AFT187" s="6"/>
      <c r="AFU187" s="6"/>
      <c r="AFV187" s="6"/>
      <c r="AFW187" s="6"/>
      <c r="AFX187" s="6"/>
      <c r="AFY187" s="6"/>
      <c r="AFZ187" s="6"/>
      <c r="AGA187" s="6"/>
      <c r="AGB187" s="6"/>
      <c r="AGC187" s="6"/>
      <c r="AGD187" s="6"/>
      <c r="AGE187" s="6"/>
      <c r="AGF187" s="6"/>
      <c r="AGG187" s="6"/>
      <c r="AGH187" s="6"/>
      <c r="AGI187" s="6"/>
      <c r="AGJ187" s="6"/>
      <c r="AGK187" s="6"/>
      <c r="AGL187" s="6"/>
      <c r="AGM187" s="6"/>
      <c r="AGN187" s="6"/>
      <c r="AGO187" s="6"/>
      <c r="AGP187" s="6"/>
      <c r="AGQ187" s="6"/>
      <c r="AGR187" s="6"/>
      <c r="AGS187" s="6"/>
      <c r="AGT187" s="6"/>
      <c r="AGU187" s="6"/>
      <c r="AGV187" s="6"/>
      <c r="AGW187" s="6"/>
      <c r="AGX187" s="6"/>
      <c r="AGY187" s="6"/>
      <c r="AGZ187" s="6"/>
      <c r="AHA187" s="6"/>
      <c r="AHB187" s="6"/>
      <c r="AHC187" s="6"/>
      <c r="AHD187" s="6"/>
      <c r="AHE187" s="6"/>
      <c r="AHF187" s="6"/>
      <c r="AHG187" s="6"/>
      <c r="AHH187" s="6"/>
      <c r="AHI187" s="6"/>
      <c r="AHJ187" s="6"/>
      <c r="AHK187" s="6"/>
      <c r="AHL187" s="6"/>
      <c r="AHM187" s="6"/>
      <c r="AHN187" s="6"/>
      <c r="AHO187" s="6"/>
      <c r="AHP187" s="6"/>
      <c r="AHQ187" s="6"/>
      <c r="AHR187" s="6"/>
      <c r="AHS187" s="6"/>
      <c r="AHT187" s="6"/>
      <c r="AHU187" s="6"/>
      <c r="AHV187" s="6"/>
      <c r="AHW187" s="6"/>
      <c r="AHX187" s="6"/>
      <c r="AHY187" s="6"/>
      <c r="AHZ187" s="6"/>
      <c r="AIA187" s="6"/>
      <c r="AIB187" s="6"/>
      <c r="AIC187" s="6"/>
      <c r="AID187" s="6"/>
      <c r="AIE187" s="6"/>
      <c r="AIF187" s="6"/>
      <c r="AIG187" s="6"/>
      <c r="AIH187" s="6"/>
      <c r="AII187" s="6"/>
      <c r="AIJ187" s="6"/>
      <c r="AIK187" s="6"/>
      <c r="AIL187" s="6"/>
      <c r="AIM187" s="6"/>
      <c r="AIN187" s="6"/>
      <c r="AIO187" s="6"/>
      <c r="AIP187" s="6"/>
      <c r="AIQ187" s="6"/>
      <c r="AIR187" s="6"/>
      <c r="AIS187" s="6"/>
      <c r="AIT187" s="6"/>
      <c r="AIU187" s="6"/>
      <c r="AIV187" s="6"/>
      <c r="AIW187" s="6"/>
      <c r="AIX187" s="6"/>
      <c r="AIY187" s="6"/>
      <c r="AIZ187" s="6"/>
      <c r="AJA187" s="6"/>
      <c r="AJB187" s="6"/>
      <c r="AJC187" s="6"/>
      <c r="AJD187" s="6"/>
      <c r="AJE187" s="6"/>
      <c r="AJF187" s="6"/>
      <c r="AJG187" s="6"/>
      <c r="AJH187" s="6"/>
      <c r="AJI187" s="6"/>
      <c r="AJJ187" s="6"/>
      <c r="AJK187" s="6"/>
      <c r="AJL187" s="6"/>
      <c r="AJM187" s="6"/>
      <c r="AJN187" s="6"/>
      <c r="AJO187" s="6"/>
      <c r="AJP187" s="6"/>
      <c r="AJQ187" s="6"/>
      <c r="AJR187" s="6"/>
      <c r="AJS187" s="6"/>
      <c r="AJT187" s="6"/>
      <c r="AJU187" s="6"/>
      <c r="AJV187" s="6"/>
      <c r="AJW187" s="6"/>
      <c r="AJX187" s="6"/>
      <c r="AJY187" s="6"/>
      <c r="AJZ187" s="6"/>
      <c r="AKA187" s="6"/>
      <c r="AKB187" s="6"/>
      <c r="AKC187" s="6"/>
      <c r="AKD187" s="6"/>
      <c r="AKE187" s="6"/>
      <c r="AKF187" s="6"/>
      <c r="AKG187" s="6"/>
      <c r="AKH187" s="6"/>
      <c r="AKI187" s="6"/>
      <c r="AKJ187" s="6"/>
      <c r="AKK187" s="6"/>
      <c r="AKL187" s="6"/>
      <c r="AKM187" s="6"/>
      <c r="AKN187" s="6"/>
      <c r="AKO187" s="6"/>
      <c r="AKP187" s="6"/>
      <c r="AKQ187" s="6"/>
      <c r="AKR187" s="6"/>
      <c r="AKS187" s="6"/>
      <c r="AKT187" s="6"/>
      <c r="AKU187" s="6"/>
      <c r="AKV187" s="6"/>
      <c r="AKW187" s="6"/>
      <c r="AKX187" s="6"/>
      <c r="AKY187" s="6"/>
      <c r="AKZ187" s="6"/>
      <c r="ALA187" s="6"/>
      <c r="ALB187" s="6"/>
      <c r="ALC187" s="6"/>
      <c r="ALD187" s="6"/>
      <c r="ALE187" s="6"/>
      <c r="ALF187" s="6"/>
      <c r="ALG187" s="6"/>
      <c r="ALH187" s="6"/>
      <c r="ALI187" s="6"/>
      <c r="ALJ187" s="6"/>
      <c r="ALK187" s="6"/>
      <c r="ALL187" s="6"/>
      <c r="ALM187" s="6"/>
      <c r="ALN187" s="6"/>
      <c r="ALO187" s="6"/>
      <c r="ALP187" s="6"/>
      <c r="ALQ187" s="6"/>
      <c r="ALR187" s="6"/>
      <c r="ALS187" s="6"/>
      <c r="ALT187" s="6"/>
      <c r="ALU187" s="6"/>
      <c r="ALV187" s="6"/>
      <c r="ALW187" s="6"/>
      <c r="ALX187" s="6"/>
      <c r="ALY187" s="6"/>
      <c r="ALZ187" s="6"/>
      <c r="AMA187" s="6"/>
      <c r="AMB187" s="6"/>
      <c r="AMC187" s="6"/>
      <c r="AMD187" s="6"/>
      <c r="AME187" s="6"/>
      <c r="AMF187" s="6"/>
      <c r="AMG187" s="6"/>
      <c r="AMH187" s="6"/>
      <c r="AMI187" s="6"/>
      <c r="AMJ187" s="6"/>
      <c r="AMK187" s="6"/>
      <c r="AML187" s="6"/>
      <c r="AMM187" s="6"/>
      <c r="AMN187" s="6"/>
      <c r="AMO187" s="6"/>
      <c r="AMP187" s="6"/>
      <c r="AMQ187" s="6"/>
      <c r="AMR187" s="6"/>
      <c r="AMS187" s="6"/>
      <c r="AMT187" s="6"/>
      <c r="AMU187" s="6"/>
      <c r="AMV187" s="6"/>
      <c r="AMW187" s="6"/>
      <c r="AMX187" s="6"/>
      <c r="AMY187" s="6"/>
      <c r="AMZ187" s="6"/>
      <c r="ANA187" s="6"/>
      <c r="ANB187" s="6"/>
      <c r="ANC187" s="6"/>
      <c r="AND187" s="6"/>
      <c r="ANE187" s="6"/>
      <c r="ANF187" s="6"/>
      <c r="ANG187" s="6"/>
      <c r="ANH187" s="6"/>
      <c r="ANI187" s="6"/>
      <c r="ANJ187" s="6"/>
      <c r="ANK187" s="6"/>
      <c r="ANL187" s="6"/>
      <c r="ANM187" s="6"/>
      <c r="ANN187" s="6"/>
      <c r="ANO187" s="6"/>
      <c r="ANP187" s="6"/>
      <c r="ANQ187" s="6"/>
      <c r="ANR187" s="6"/>
      <c r="ANS187" s="6"/>
      <c r="ANT187" s="6"/>
      <c r="ANU187" s="6"/>
      <c r="ANV187" s="6"/>
      <c r="ANW187" s="6"/>
      <c r="ANX187" s="6"/>
      <c r="ANY187" s="6"/>
      <c r="ANZ187" s="6"/>
      <c r="AOA187" s="6"/>
      <c r="AOB187" s="6"/>
      <c r="AOC187" s="6"/>
      <c r="AOD187" s="6"/>
      <c r="AOE187" s="6"/>
      <c r="AOF187" s="6"/>
      <c r="AOG187" s="6"/>
      <c r="AOH187" s="6"/>
      <c r="AOI187" s="6"/>
      <c r="AOJ187" s="6"/>
      <c r="AOK187" s="6"/>
      <c r="AOL187" s="6"/>
      <c r="AOM187" s="6"/>
      <c r="AON187" s="6"/>
      <c r="AOO187" s="6"/>
      <c r="AOP187" s="6"/>
      <c r="AOQ187" s="6"/>
      <c r="AOR187" s="6"/>
      <c r="AOS187" s="6"/>
      <c r="AOT187" s="6"/>
      <c r="AOU187" s="6"/>
      <c r="AOV187" s="6"/>
      <c r="AOW187" s="6"/>
      <c r="AOX187" s="6"/>
      <c r="AOY187" s="6"/>
      <c r="AOZ187" s="6"/>
      <c r="APA187" s="6"/>
      <c r="APB187" s="6"/>
      <c r="APC187" s="6"/>
      <c r="APD187" s="6"/>
      <c r="APE187" s="6"/>
      <c r="APF187" s="6"/>
      <c r="APG187" s="6"/>
      <c r="APH187" s="6"/>
      <c r="API187" s="6"/>
      <c r="APJ187" s="6"/>
      <c r="APK187" s="6"/>
      <c r="APL187" s="6"/>
      <c r="APM187" s="6"/>
      <c r="APN187" s="6"/>
      <c r="APO187" s="6"/>
      <c r="APP187" s="6"/>
      <c r="APQ187" s="6"/>
      <c r="APR187" s="6"/>
      <c r="APS187" s="6"/>
      <c r="APT187" s="6"/>
      <c r="APU187" s="6"/>
      <c r="APV187" s="6"/>
      <c r="APW187" s="6"/>
      <c r="APX187" s="6"/>
      <c r="APY187" s="6"/>
      <c r="APZ187" s="6"/>
      <c r="AQA187" s="6"/>
      <c r="AQB187" s="6"/>
      <c r="AQC187" s="6"/>
      <c r="AQD187" s="6"/>
      <c r="AQE187" s="6"/>
      <c r="AQF187" s="6"/>
      <c r="AQG187" s="6"/>
      <c r="AQH187" s="6"/>
      <c r="AQI187" s="6"/>
      <c r="AQJ187" s="6"/>
      <c r="AQK187" s="6"/>
      <c r="AQL187" s="6"/>
      <c r="AQM187" s="6"/>
      <c r="AQN187" s="6"/>
      <c r="AQO187" s="6"/>
      <c r="AQP187" s="6"/>
      <c r="AQQ187" s="6"/>
      <c r="AQR187" s="6"/>
      <c r="AQS187" s="6"/>
      <c r="AQT187" s="6"/>
      <c r="AQU187" s="6"/>
      <c r="AQV187" s="6"/>
      <c r="AQW187" s="6"/>
      <c r="AQX187" s="6"/>
      <c r="AQY187" s="6"/>
      <c r="AQZ187" s="6"/>
      <c r="ARA187" s="6"/>
      <c r="ARB187" s="6"/>
      <c r="ARC187" s="6"/>
      <c r="ARD187" s="6"/>
      <c r="ARE187" s="6"/>
      <c r="ARF187" s="6"/>
      <c r="ARG187" s="6"/>
      <c r="ARH187" s="6"/>
      <c r="ARI187" s="6"/>
      <c r="ARJ187" s="6"/>
      <c r="ARK187" s="6"/>
      <c r="ARL187" s="6"/>
      <c r="ARM187" s="6"/>
      <c r="ARN187" s="6"/>
      <c r="ARO187" s="6"/>
      <c r="ARP187" s="6"/>
      <c r="ARQ187" s="6"/>
      <c r="ARR187" s="6"/>
      <c r="ARS187" s="6"/>
      <c r="ART187" s="6"/>
      <c r="ARU187" s="6"/>
      <c r="ARV187" s="6"/>
      <c r="ARW187" s="6"/>
      <c r="ARX187" s="6"/>
      <c r="ARY187" s="6"/>
      <c r="ARZ187" s="6"/>
      <c r="ASA187" s="6"/>
      <c r="ASB187" s="6"/>
      <c r="ASC187" s="6"/>
      <c r="ASD187" s="6"/>
      <c r="ASE187" s="6"/>
      <c r="ASF187" s="6"/>
      <c r="ASG187" s="6"/>
      <c r="ASH187" s="6"/>
      <c r="ASI187" s="6"/>
      <c r="ASJ187" s="6"/>
      <c r="ASK187" s="6"/>
      <c r="ASL187" s="6"/>
      <c r="ASM187" s="6"/>
      <c r="ASN187" s="6"/>
      <c r="ASO187" s="6"/>
      <c r="ASP187" s="6"/>
      <c r="ASQ187" s="6"/>
      <c r="ASR187" s="6"/>
      <c r="ASS187" s="6"/>
      <c r="AST187" s="6"/>
      <c r="ASU187" s="6"/>
      <c r="ASV187" s="6"/>
      <c r="ASW187" s="6"/>
      <c r="ASX187" s="6"/>
      <c r="ASY187" s="6"/>
      <c r="ASZ187" s="6"/>
      <c r="ATA187" s="6"/>
      <c r="ATB187" s="6"/>
      <c r="ATC187" s="6"/>
      <c r="ATD187" s="6"/>
      <c r="ATE187" s="6"/>
      <c r="ATF187" s="6"/>
      <c r="ATG187" s="6"/>
      <c r="ATH187" s="6"/>
      <c r="ATI187" s="6"/>
      <c r="ATJ187" s="6"/>
      <c r="ATK187" s="6"/>
      <c r="ATL187" s="6"/>
      <c r="ATM187" s="6"/>
      <c r="ATN187" s="6"/>
      <c r="ATO187" s="6"/>
      <c r="ATP187" s="6"/>
      <c r="ATQ187" s="6"/>
      <c r="ATR187" s="6"/>
      <c r="ATS187" s="6"/>
      <c r="ATT187" s="6"/>
      <c r="ATU187" s="6"/>
      <c r="ATV187" s="6"/>
      <c r="ATW187" s="6"/>
      <c r="ATX187" s="6"/>
      <c r="ATY187" s="6"/>
      <c r="ATZ187" s="6"/>
      <c r="AUA187" s="6"/>
      <c r="AUB187" s="6"/>
      <c r="AUC187" s="6"/>
      <c r="AUD187" s="6"/>
      <c r="AUE187" s="6"/>
      <c r="AUF187" s="6"/>
      <c r="AUG187" s="6"/>
      <c r="AUH187" s="6"/>
      <c r="AUI187" s="6"/>
      <c r="AUJ187" s="6"/>
      <c r="AUK187" s="6"/>
      <c r="AUL187" s="6"/>
      <c r="AUM187" s="6"/>
      <c r="AUN187" s="6"/>
      <c r="AUO187" s="6"/>
      <c r="AUP187" s="6"/>
      <c r="AUQ187" s="6"/>
      <c r="AUR187" s="6"/>
      <c r="AUS187" s="6"/>
      <c r="AUT187" s="6"/>
      <c r="AUU187" s="6"/>
      <c r="AUV187" s="6"/>
      <c r="AUW187" s="6"/>
      <c r="AUX187" s="6"/>
      <c r="AUY187" s="6"/>
      <c r="AUZ187" s="6"/>
      <c r="AVA187" s="6"/>
      <c r="AVB187" s="6"/>
      <c r="AVC187" s="6"/>
      <c r="AVD187" s="6"/>
      <c r="AVE187" s="6"/>
      <c r="AVF187" s="6"/>
      <c r="AVG187" s="6"/>
      <c r="AVH187" s="6"/>
      <c r="AVI187" s="6"/>
      <c r="AVJ187" s="6"/>
      <c r="AVK187" s="6"/>
      <c r="AVL187" s="6"/>
      <c r="AVM187" s="6"/>
      <c r="AVN187" s="6"/>
      <c r="AVO187" s="6"/>
      <c r="AVP187" s="6"/>
      <c r="AVQ187" s="6"/>
      <c r="AVR187" s="6"/>
      <c r="AVS187" s="6"/>
      <c r="AVT187" s="6"/>
      <c r="AVU187" s="6"/>
      <c r="AVV187" s="6"/>
      <c r="AVW187" s="6"/>
      <c r="AVX187" s="6"/>
      <c r="AVY187" s="6"/>
      <c r="AVZ187" s="6"/>
      <c r="AWA187" s="6"/>
      <c r="AWB187" s="6"/>
      <c r="AWC187" s="6"/>
      <c r="AWD187" s="6"/>
      <c r="AWE187" s="6"/>
      <c r="AWF187" s="6"/>
      <c r="AWG187" s="6"/>
      <c r="AWH187" s="6"/>
      <c r="AWI187" s="6"/>
      <c r="AWJ187" s="6"/>
      <c r="AWK187" s="6"/>
      <c r="AWL187" s="6"/>
      <c r="AWM187" s="6"/>
      <c r="AWN187" s="6"/>
      <c r="AWO187" s="6"/>
      <c r="AWP187" s="6"/>
      <c r="AWQ187" s="6"/>
      <c r="AWR187" s="6"/>
      <c r="AWS187" s="6"/>
      <c r="AWT187" s="6"/>
      <c r="AWU187" s="6"/>
      <c r="AWV187" s="6"/>
      <c r="AWW187" s="6"/>
      <c r="AWX187" s="6"/>
      <c r="AWY187" s="6"/>
      <c r="AWZ187" s="6"/>
      <c r="AXA187" s="6"/>
      <c r="AXB187" s="6"/>
      <c r="AXC187" s="6"/>
      <c r="AXD187" s="6"/>
      <c r="AXE187" s="6"/>
      <c r="AXF187" s="6"/>
      <c r="AXG187" s="6"/>
      <c r="AXH187" s="6"/>
      <c r="AXI187" s="6"/>
      <c r="AXJ187" s="6"/>
      <c r="AXK187" s="6"/>
      <c r="AXL187" s="6"/>
      <c r="AXM187" s="6"/>
      <c r="AXN187" s="6"/>
      <c r="AXO187" s="6"/>
      <c r="AXP187" s="6"/>
      <c r="AXQ187" s="6"/>
      <c r="AXR187" s="6"/>
      <c r="AXS187" s="6"/>
      <c r="AXT187" s="6"/>
      <c r="AXU187" s="6"/>
      <c r="AXV187" s="6"/>
      <c r="AXW187" s="6"/>
      <c r="AXX187" s="6"/>
      <c r="AXY187" s="6"/>
      <c r="AXZ187" s="6"/>
      <c r="AYA187" s="6"/>
      <c r="AYB187" s="6"/>
      <c r="AYC187" s="6"/>
      <c r="AYD187" s="6"/>
      <c r="AYE187" s="6"/>
      <c r="AYF187" s="6"/>
      <c r="AYG187" s="6"/>
      <c r="AYH187" s="6"/>
      <c r="AYI187" s="6"/>
      <c r="AYJ187" s="6"/>
      <c r="AYK187" s="6"/>
      <c r="AYL187" s="6"/>
      <c r="AYM187" s="6"/>
      <c r="AYN187" s="6"/>
      <c r="AYO187" s="6"/>
      <c r="AYP187" s="6"/>
      <c r="AYQ187" s="6"/>
      <c r="AYR187" s="6"/>
      <c r="AYS187" s="6"/>
      <c r="AYT187" s="6"/>
      <c r="AYU187" s="6"/>
      <c r="AYV187" s="6"/>
      <c r="AYW187" s="6"/>
      <c r="AYX187" s="6"/>
      <c r="AYY187" s="6"/>
      <c r="AYZ187" s="6"/>
      <c r="AZA187" s="6"/>
      <c r="AZB187" s="6"/>
      <c r="AZC187" s="6"/>
      <c r="AZD187" s="6"/>
      <c r="AZE187" s="6"/>
      <c r="AZF187" s="6"/>
      <c r="AZG187" s="6"/>
      <c r="AZH187" s="6"/>
      <c r="AZI187" s="6"/>
      <c r="AZJ187" s="6"/>
      <c r="AZK187" s="6"/>
      <c r="AZL187" s="6"/>
      <c r="AZM187" s="6"/>
      <c r="AZN187" s="6"/>
      <c r="AZO187" s="6"/>
      <c r="AZP187" s="6"/>
      <c r="AZQ187" s="6"/>
      <c r="AZR187" s="6"/>
      <c r="AZS187" s="6"/>
      <c r="AZT187" s="6"/>
      <c r="AZU187" s="6"/>
      <c r="AZV187" s="6"/>
      <c r="AZW187" s="6"/>
      <c r="AZX187" s="6"/>
      <c r="AZY187" s="6"/>
      <c r="AZZ187" s="6"/>
      <c r="BAA187" s="6"/>
      <c r="BAB187" s="6"/>
      <c r="BAC187" s="6"/>
      <c r="BAD187" s="6"/>
      <c r="BAE187" s="6"/>
      <c r="BAF187" s="6"/>
      <c r="BAG187" s="6"/>
      <c r="BAH187" s="6"/>
      <c r="BAI187" s="6"/>
      <c r="BAJ187" s="6"/>
      <c r="BAK187" s="6"/>
      <c r="BAL187" s="6"/>
      <c r="BAM187" s="6"/>
      <c r="BAN187" s="6"/>
      <c r="BAO187" s="6"/>
      <c r="BAP187" s="6"/>
      <c r="BAQ187" s="6"/>
      <c r="BAR187" s="6"/>
      <c r="BAS187" s="6"/>
      <c r="BAT187" s="6"/>
      <c r="BAU187" s="6"/>
      <c r="BAV187" s="6"/>
      <c r="BAW187" s="6"/>
      <c r="BAX187" s="6"/>
      <c r="BAY187" s="6"/>
      <c r="BAZ187" s="6"/>
      <c r="BBA187" s="6"/>
      <c r="BBB187" s="6"/>
      <c r="BBC187" s="6"/>
      <c r="BBD187" s="6"/>
      <c r="BBE187" s="6"/>
      <c r="BBF187" s="6"/>
      <c r="BBG187" s="6"/>
      <c r="BBH187" s="6"/>
      <c r="BBI187" s="6"/>
      <c r="BBJ187" s="6"/>
      <c r="BBK187" s="6"/>
      <c r="BBL187" s="6"/>
      <c r="BBM187" s="6"/>
      <c r="BBN187" s="6"/>
      <c r="BBO187" s="6"/>
      <c r="BBP187" s="6"/>
      <c r="BBQ187" s="6"/>
      <c r="BBR187" s="6"/>
      <c r="BBS187" s="6"/>
      <c r="BBT187" s="6"/>
      <c r="BBU187" s="6"/>
      <c r="BBV187" s="6"/>
      <c r="BBW187" s="6"/>
      <c r="BBX187" s="6"/>
      <c r="BBY187" s="6"/>
      <c r="BBZ187" s="6"/>
      <c r="BCA187" s="6"/>
      <c r="BCB187" s="6"/>
      <c r="BCC187" s="6"/>
      <c r="BCD187" s="6"/>
      <c r="BCE187" s="6"/>
      <c r="BCF187" s="6"/>
      <c r="BCG187" s="6"/>
      <c r="BCH187" s="6"/>
      <c r="BCI187" s="6"/>
      <c r="BCJ187" s="6"/>
      <c r="BCK187" s="6"/>
      <c r="BCL187" s="6"/>
      <c r="BCM187" s="6"/>
      <c r="BCN187" s="6"/>
      <c r="BCO187" s="6"/>
      <c r="BCP187" s="6"/>
      <c r="BCQ187" s="6"/>
      <c r="BCR187" s="6"/>
      <c r="BCS187" s="6"/>
      <c r="BCT187" s="6"/>
      <c r="BCU187" s="6"/>
      <c r="BCV187" s="6"/>
      <c r="BCW187" s="6"/>
      <c r="BCX187" s="6"/>
      <c r="BCY187" s="6"/>
      <c r="BCZ187" s="6"/>
      <c r="BDA187" s="6"/>
      <c r="BDB187" s="6"/>
      <c r="BDC187" s="6"/>
      <c r="BDD187" s="6"/>
      <c r="BDE187" s="6"/>
      <c r="BDF187" s="6"/>
      <c r="BDG187" s="6"/>
      <c r="BDH187" s="6"/>
      <c r="BDI187" s="6"/>
      <c r="BDJ187" s="6"/>
      <c r="BDK187" s="6"/>
      <c r="BDL187" s="6"/>
      <c r="BDM187" s="6"/>
      <c r="BDN187" s="6"/>
      <c r="BDO187" s="6"/>
      <c r="BDP187" s="6"/>
      <c r="BDQ187" s="6"/>
      <c r="BDR187" s="6"/>
      <c r="BDS187" s="6"/>
      <c r="BDT187" s="6"/>
      <c r="BDU187" s="6"/>
      <c r="BDV187" s="6"/>
      <c r="BDW187" s="6"/>
      <c r="BDX187" s="6"/>
      <c r="BDY187" s="6"/>
      <c r="BDZ187" s="6"/>
      <c r="BEA187" s="6"/>
      <c r="BEB187" s="6"/>
      <c r="BEC187" s="6"/>
      <c r="BED187" s="6"/>
      <c r="BEE187" s="6"/>
      <c r="BEF187" s="6"/>
      <c r="BEG187" s="6"/>
      <c r="BEH187" s="6"/>
      <c r="BEI187" s="6"/>
      <c r="BEJ187" s="6"/>
      <c r="BEK187" s="6"/>
      <c r="BEL187" s="6"/>
      <c r="BEM187" s="6"/>
      <c r="BEN187" s="6"/>
      <c r="BEO187" s="6"/>
      <c r="BEP187" s="6"/>
      <c r="BEQ187" s="6"/>
      <c r="BER187" s="6"/>
      <c r="BES187" s="6"/>
      <c r="BET187" s="6"/>
      <c r="BEU187" s="6"/>
      <c r="BEV187" s="6"/>
      <c r="BEW187" s="6"/>
      <c r="BEX187" s="6"/>
      <c r="BEY187" s="6"/>
      <c r="BEZ187" s="6"/>
      <c r="BFA187" s="6"/>
      <c r="BFB187" s="6"/>
      <c r="BFC187" s="6"/>
      <c r="BFD187" s="6"/>
      <c r="BFE187" s="6"/>
      <c r="BFF187" s="6"/>
      <c r="BFG187" s="6"/>
      <c r="BFH187" s="6"/>
      <c r="BFI187" s="6"/>
      <c r="BFJ187" s="6"/>
      <c r="BFK187" s="6"/>
      <c r="BFL187" s="6"/>
      <c r="BFM187" s="6"/>
      <c r="BFN187" s="6"/>
      <c r="BFO187" s="6"/>
      <c r="BFP187" s="6"/>
      <c r="BFQ187" s="6"/>
      <c r="BFR187" s="6"/>
      <c r="BFS187" s="6"/>
      <c r="BFT187" s="6"/>
      <c r="BFU187" s="6"/>
      <c r="BFV187" s="6"/>
      <c r="BFW187" s="6"/>
      <c r="BFX187" s="6"/>
      <c r="BFY187" s="6"/>
      <c r="BFZ187" s="6"/>
      <c r="BGA187" s="6"/>
      <c r="BGB187" s="6"/>
      <c r="BGC187" s="6"/>
      <c r="BGD187" s="6"/>
      <c r="BGE187" s="6"/>
      <c r="BGF187" s="6"/>
      <c r="BGG187" s="6"/>
      <c r="BGH187" s="6"/>
      <c r="BGI187" s="6"/>
      <c r="BGJ187" s="6"/>
      <c r="BGK187" s="6"/>
      <c r="BGL187" s="6"/>
      <c r="BGM187" s="6"/>
      <c r="BGN187" s="6"/>
      <c r="BGO187" s="6"/>
      <c r="BGP187" s="6"/>
      <c r="BGQ187" s="6"/>
      <c r="BGR187" s="6"/>
      <c r="BGS187" s="6"/>
      <c r="BGT187" s="6"/>
      <c r="BGU187" s="6"/>
      <c r="BGV187" s="6"/>
      <c r="BGW187" s="6"/>
      <c r="BGX187" s="6"/>
      <c r="BGY187" s="6"/>
      <c r="BGZ187" s="6"/>
      <c r="BHA187" s="6"/>
      <c r="BHB187" s="6"/>
      <c r="BHC187" s="6"/>
      <c r="BHD187" s="6"/>
      <c r="BHE187" s="6"/>
      <c r="BHF187" s="6"/>
      <c r="BHG187" s="6"/>
      <c r="BHH187" s="6"/>
      <c r="BHI187" s="6"/>
      <c r="BHJ187" s="6"/>
      <c r="BHK187" s="6"/>
      <c r="BHL187" s="6"/>
      <c r="BHM187" s="6"/>
      <c r="BHN187" s="6"/>
      <c r="BHO187" s="6"/>
      <c r="BHP187" s="6"/>
      <c r="BHQ187" s="6"/>
      <c r="BHR187" s="6"/>
      <c r="BHS187" s="6"/>
      <c r="BHT187" s="6"/>
      <c r="BHU187" s="6"/>
      <c r="BHV187" s="6"/>
      <c r="BHW187" s="6"/>
      <c r="BHX187" s="6"/>
      <c r="BHY187" s="6"/>
      <c r="BHZ187" s="6"/>
      <c r="BIA187" s="6"/>
      <c r="BIB187" s="6"/>
      <c r="BIC187" s="6"/>
      <c r="BID187" s="6"/>
      <c r="BIE187" s="6"/>
      <c r="BIF187" s="6"/>
      <c r="BIG187" s="6"/>
      <c r="BIH187" s="6"/>
      <c r="BII187" s="6"/>
      <c r="BIJ187" s="6"/>
      <c r="BIK187" s="6"/>
      <c r="BIL187" s="6"/>
      <c r="BIM187" s="6"/>
      <c r="BIN187" s="6"/>
      <c r="BIO187" s="6"/>
      <c r="BIP187" s="6"/>
      <c r="BIQ187" s="6"/>
      <c r="BIR187" s="6"/>
      <c r="BIS187" s="6"/>
      <c r="BIT187" s="6"/>
      <c r="BIU187" s="6"/>
      <c r="BIV187" s="6"/>
      <c r="BIW187" s="6"/>
      <c r="BIX187" s="6"/>
      <c r="BIY187" s="6"/>
      <c r="BIZ187" s="6"/>
      <c r="BJA187" s="6"/>
      <c r="BJB187" s="6"/>
      <c r="BJC187" s="6"/>
      <c r="BJD187" s="6"/>
      <c r="BJE187" s="6"/>
      <c r="BJF187" s="6"/>
      <c r="BJG187" s="6"/>
      <c r="BJH187" s="6"/>
      <c r="BJI187" s="6"/>
      <c r="BJJ187" s="6"/>
      <c r="BJK187" s="6"/>
      <c r="BJL187" s="6"/>
      <c r="BJM187" s="6"/>
      <c r="BJN187" s="6"/>
      <c r="BJO187" s="6"/>
      <c r="BJP187" s="6"/>
      <c r="BJQ187" s="6"/>
      <c r="BJR187" s="6"/>
      <c r="BJS187" s="6"/>
      <c r="BJT187" s="6"/>
      <c r="BJU187" s="6"/>
      <c r="BJV187" s="6"/>
      <c r="BJW187" s="6"/>
      <c r="BJX187" s="6"/>
      <c r="BJY187" s="6"/>
      <c r="BJZ187" s="6"/>
      <c r="BKA187" s="6"/>
      <c r="BKB187" s="6"/>
      <c r="BKC187" s="6"/>
      <c r="BKD187" s="6"/>
      <c r="BKE187" s="6"/>
      <c r="BKF187" s="6"/>
      <c r="BKG187" s="6"/>
      <c r="BKH187" s="6"/>
      <c r="BKI187" s="6"/>
      <c r="BKJ187" s="6"/>
      <c r="BKK187" s="6"/>
      <c r="BKL187" s="6"/>
      <c r="BKM187" s="6"/>
      <c r="BKN187" s="6"/>
      <c r="BKO187" s="6"/>
      <c r="BKP187" s="6"/>
      <c r="BKQ187" s="6"/>
      <c r="BKR187" s="6"/>
      <c r="BKS187" s="6"/>
      <c r="BKT187" s="6"/>
      <c r="BKU187" s="6"/>
      <c r="BKV187" s="6"/>
      <c r="BKW187" s="6"/>
      <c r="BKX187" s="6"/>
      <c r="BKY187" s="6"/>
      <c r="BKZ187" s="6"/>
      <c r="BLA187" s="6"/>
      <c r="BLB187" s="6"/>
      <c r="BLC187" s="6"/>
      <c r="BLD187" s="6"/>
      <c r="BLE187" s="6"/>
      <c r="BLF187" s="6"/>
      <c r="BLG187" s="6"/>
      <c r="BLH187" s="6"/>
      <c r="BLI187" s="6"/>
      <c r="BLJ187" s="6"/>
      <c r="BLK187" s="6"/>
      <c r="BLL187" s="6"/>
      <c r="BLM187" s="6"/>
      <c r="BLN187" s="6"/>
      <c r="BLO187" s="6"/>
      <c r="BLP187" s="6"/>
      <c r="BLQ187" s="6"/>
      <c r="BLR187" s="6"/>
      <c r="BLS187" s="6"/>
      <c r="BLT187" s="6"/>
      <c r="BLU187" s="6"/>
      <c r="BLV187" s="6"/>
      <c r="BLW187" s="6"/>
      <c r="BLX187" s="6"/>
      <c r="BLY187" s="6"/>
      <c r="BLZ187" s="6"/>
      <c r="BMA187" s="6"/>
      <c r="BMB187" s="6"/>
      <c r="BMC187" s="6"/>
      <c r="BMD187" s="6"/>
      <c r="BME187" s="6"/>
      <c r="BMF187" s="6"/>
      <c r="BMG187" s="6"/>
      <c r="BMH187" s="6"/>
      <c r="BMI187" s="6"/>
      <c r="BMJ187" s="6"/>
      <c r="BMK187" s="6"/>
      <c r="BML187" s="6"/>
      <c r="BMM187" s="6"/>
      <c r="BMN187" s="6"/>
      <c r="BMO187" s="6"/>
      <c r="BMP187" s="6"/>
      <c r="BMQ187" s="6"/>
      <c r="BMR187" s="6"/>
      <c r="BMS187" s="6"/>
      <c r="BMT187" s="6"/>
      <c r="BMU187" s="6"/>
      <c r="BMV187" s="6"/>
      <c r="BMW187" s="6"/>
      <c r="BMX187" s="6"/>
      <c r="BMY187" s="6"/>
      <c r="BMZ187" s="6"/>
      <c r="BNA187" s="6"/>
      <c r="BNB187" s="6"/>
      <c r="BNC187" s="6"/>
      <c r="BND187" s="6"/>
      <c r="BNE187" s="6"/>
      <c r="BNF187" s="6"/>
      <c r="BNG187" s="6"/>
      <c r="BNH187" s="6"/>
      <c r="BNI187" s="6"/>
      <c r="BNJ187" s="6"/>
      <c r="BNK187" s="6"/>
      <c r="BNL187" s="6"/>
      <c r="BNM187" s="6"/>
      <c r="BNN187" s="6"/>
      <c r="BNO187" s="6"/>
      <c r="BNP187" s="6"/>
      <c r="BNQ187" s="6"/>
      <c r="BNR187" s="6"/>
      <c r="BNS187" s="6"/>
      <c r="BNT187" s="6"/>
      <c r="BNU187" s="6"/>
      <c r="BNV187" s="6"/>
      <c r="BNW187" s="6"/>
      <c r="BNX187" s="6"/>
      <c r="BNY187" s="6"/>
      <c r="BNZ187" s="6"/>
      <c r="BOA187" s="6"/>
      <c r="BOB187" s="6"/>
      <c r="BOC187" s="6"/>
      <c r="BOD187" s="6"/>
      <c r="BOE187" s="6"/>
      <c r="BOF187" s="6"/>
      <c r="BOG187" s="6"/>
      <c r="BOH187" s="6"/>
      <c r="BOI187" s="6"/>
      <c r="BOJ187" s="6"/>
      <c r="BOK187" s="6"/>
      <c r="BOL187" s="6"/>
      <c r="BOM187" s="6"/>
      <c r="BON187" s="6"/>
      <c r="BOO187" s="6"/>
      <c r="BOP187" s="6"/>
      <c r="BOQ187" s="6"/>
      <c r="BOR187" s="6"/>
      <c r="BOS187" s="6"/>
      <c r="BOT187" s="6"/>
      <c r="BOU187" s="6"/>
      <c r="BOV187" s="6"/>
      <c r="BOW187" s="6"/>
      <c r="BOX187" s="6"/>
      <c r="BOY187" s="6"/>
      <c r="BOZ187" s="6"/>
      <c r="BPA187" s="6"/>
      <c r="BPB187" s="6"/>
      <c r="BPC187" s="6"/>
      <c r="BPD187" s="6"/>
      <c r="BPE187" s="6"/>
      <c r="BPF187" s="6"/>
      <c r="BPG187" s="6"/>
      <c r="BPH187" s="6"/>
      <c r="BPI187" s="6"/>
      <c r="BPJ187" s="6"/>
      <c r="BPK187" s="6"/>
      <c r="BPL187" s="6"/>
      <c r="BPM187" s="6"/>
      <c r="BPN187" s="6"/>
      <c r="BPO187" s="6"/>
      <c r="BPP187" s="6"/>
      <c r="BPQ187" s="6"/>
      <c r="BPR187" s="6"/>
      <c r="BPS187" s="6"/>
      <c r="BPT187" s="6"/>
      <c r="BPU187" s="6"/>
      <c r="BPV187" s="6"/>
      <c r="BPW187" s="6"/>
      <c r="BPX187" s="6"/>
      <c r="BPY187" s="6"/>
      <c r="BPZ187" s="6"/>
      <c r="BQA187" s="6"/>
      <c r="BQB187" s="6"/>
      <c r="BQC187" s="6"/>
      <c r="BQD187" s="6"/>
      <c r="BQE187" s="6"/>
      <c r="BQF187" s="6"/>
      <c r="BQG187" s="6"/>
      <c r="BQH187" s="6"/>
      <c r="BQI187" s="6"/>
      <c r="BQJ187" s="6"/>
      <c r="BQK187" s="6"/>
      <c r="BQL187" s="6"/>
      <c r="BQM187" s="6"/>
      <c r="BQN187" s="6"/>
      <c r="BQO187" s="6"/>
      <c r="BQP187" s="6"/>
      <c r="BQQ187" s="6"/>
      <c r="BQR187" s="6"/>
      <c r="BQS187" s="6"/>
      <c r="BQT187" s="6"/>
      <c r="BQU187" s="6"/>
      <c r="BQV187" s="6"/>
      <c r="BQW187" s="6"/>
      <c r="BQX187" s="6"/>
      <c r="BQY187" s="6"/>
      <c r="BQZ187" s="6"/>
      <c r="BRA187" s="6"/>
      <c r="BRB187" s="6"/>
      <c r="BRC187" s="6"/>
      <c r="BRD187" s="6"/>
      <c r="BRE187" s="6"/>
      <c r="BRF187" s="6"/>
      <c r="BRG187" s="6"/>
      <c r="BRH187" s="6"/>
      <c r="BRI187" s="6"/>
      <c r="BRJ187" s="6"/>
      <c r="BRK187" s="6"/>
      <c r="BRL187" s="6"/>
      <c r="BRM187" s="6"/>
      <c r="BRN187" s="6"/>
      <c r="BRO187" s="6"/>
      <c r="BRP187" s="6"/>
      <c r="BRQ187" s="6"/>
      <c r="BRR187" s="6"/>
      <c r="BRS187" s="6"/>
      <c r="BRT187" s="6"/>
      <c r="BRU187" s="6"/>
      <c r="BRV187" s="6"/>
      <c r="BRW187" s="6"/>
      <c r="BRX187" s="6"/>
      <c r="BRY187" s="6"/>
      <c r="BRZ187" s="6"/>
      <c r="BSA187" s="6"/>
      <c r="BSB187" s="6"/>
      <c r="BSC187" s="6"/>
      <c r="BSD187" s="6"/>
      <c r="BSE187" s="6"/>
      <c r="BSF187" s="6"/>
      <c r="BSG187" s="6"/>
      <c r="BSH187" s="6"/>
      <c r="BSI187" s="6"/>
      <c r="BSJ187" s="6"/>
      <c r="BSK187" s="6"/>
      <c r="BSL187" s="6"/>
      <c r="BSM187" s="6"/>
      <c r="BSN187" s="6"/>
      <c r="BSO187" s="6"/>
      <c r="BSP187" s="6"/>
      <c r="BSQ187" s="6"/>
      <c r="BSR187" s="6"/>
      <c r="BSS187" s="6"/>
      <c r="BST187" s="6"/>
      <c r="BSU187" s="6"/>
      <c r="BSV187" s="6"/>
      <c r="BSW187" s="6"/>
      <c r="BSX187" s="6"/>
      <c r="BSY187" s="6"/>
      <c r="BSZ187" s="6"/>
      <c r="BTA187" s="6"/>
      <c r="BTB187" s="6"/>
      <c r="BTC187" s="6"/>
      <c r="BTD187" s="6"/>
      <c r="BTE187" s="6"/>
      <c r="BTF187" s="6"/>
      <c r="BTG187" s="6"/>
      <c r="BTH187" s="6"/>
      <c r="BTI187" s="6"/>
      <c r="BTJ187" s="6"/>
      <c r="BTK187" s="6"/>
      <c r="BTL187" s="6"/>
      <c r="BTM187" s="6"/>
      <c r="BTN187" s="6"/>
      <c r="BTO187" s="6"/>
      <c r="BTP187" s="6"/>
      <c r="BTQ187" s="6"/>
      <c r="BTR187" s="6"/>
      <c r="BTS187" s="6"/>
      <c r="BTT187" s="6"/>
      <c r="BTU187" s="6"/>
      <c r="BTV187" s="6"/>
      <c r="BTW187" s="6"/>
      <c r="BTX187" s="6"/>
      <c r="BTY187" s="6"/>
      <c r="BTZ187" s="6"/>
      <c r="BUA187" s="6"/>
      <c r="BUB187" s="6"/>
      <c r="BUC187" s="6"/>
      <c r="BUD187" s="6"/>
      <c r="BUE187" s="6"/>
      <c r="BUF187" s="6"/>
      <c r="BUG187" s="6"/>
      <c r="BUH187" s="6"/>
      <c r="BUI187" s="6"/>
      <c r="BUJ187" s="6"/>
      <c r="BUK187" s="6"/>
      <c r="BUL187" s="6"/>
      <c r="BUM187" s="6"/>
      <c r="BUN187" s="6"/>
      <c r="BUO187" s="6"/>
      <c r="BUP187" s="6"/>
      <c r="BUQ187" s="6"/>
      <c r="BUR187" s="6"/>
      <c r="BUS187" s="6"/>
      <c r="BUT187" s="6"/>
      <c r="BUU187" s="6"/>
      <c r="BUV187" s="6"/>
      <c r="BUW187" s="6"/>
      <c r="BUX187" s="6"/>
      <c r="BUY187" s="6"/>
      <c r="BUZ187" s="6"/>
      <c r="BVA187" s="6"/>
      <c r="BVB187" s="6"/>
      <c r="BVC187" s="6"/>
      <c r="BVD187" s="6"/>
      <c r="BVE187" s="6"/>
      <c r="BVF187" s="6"/>
      <c r="BVG187" s="6"/>
      <c r="BVH187" s="6"/>
      <c r="BVI187" s="6"/>
      <c r="BVJ187" s="6"/>
      <c r="BVK187" s="6"/>
      <c r="BVL187" s="6"/>
      <c r="BVM187" s="6"/>
      <c r="BVN187" s="6"/>
      <c r="BVO187" s="6"/>
      <c r="BVP187" s="6"/>
      <c r="BVQ187" s="6"/>
      <c r="BVR187" s="6"/>
      <c r="BVS187" s="6"/>
      <c r="BVT187" s="6"/>
      <c r="BVU187" s="6"/>
      <c r="BVV187" s="6"/>
      <c r="BVW187" s="6"/>
      <c r="BVX187" s="6"/>
      <c r="BVY187" s="6"/>
      <c r="BVZ187" s="6"/>
      <c r="BWA187" s="6"/>
      <c r="BWB187" s="6"/>
      <c r="BWC187" s="6"/>
      <c r="BWD187" s="6"/>
      <c r="BWE187" s="6"/>
      <c r="BWF187" s="6"/>
      <c r="BWG187" s="6"/>
      <c r="BWH187" s="6"/>
      <c r="BWI187" s="6"/>
      <c r="BWJ187" s="6"/>
      <c r="BWK187" s="6"/>
      <c r="BWL187" s="6"/>
      <c r="BWM187" s="6"/>
      <c r="BWN187" s="6"/>
      <c r="BWO187" s="6"/>
      <c r="BWP187" s="6"/>
      <c r="BWQ187" s="6"/>
      <c r="BWR187" s="6"/>
      <c r="BWS187" s="6"/>
      <c r="BWT187" s="6"/>
      <c r="BWU187" s="6"/>
      <c r="BWV187" s="6"/>
      <c r="BWW187" s="6"/>
      <c r="BWX187" s="6"/>
      <c r="BWY187" s="6"/>
      <c r="BWZ187" s="6"/>
      <c r="BXA187" s="6"/>
      <c r="BXB187" s="6"/>
      <c r="BXC187" s="6"/>
      <c r="BXD187" s="6"/>
      <c r="BXE187" s="6"/>
      <c r="BXF187" s="6"/>
      <c r="BXG187" s="6"/>
      <c r="BXH187" s="6"/>
      <c r="BXI187" s="6"/>
      <c r="BXJ187" s="6"/>
      <c r="BXK187" s="6"/>
      <c r="BXL187" s="6"/>
      <c r="BXM187" s="6"/>
      <c r="BXN187" s="6"/>
      <c r="BXO187" s="6"/>
      <c r="BXP187" s="6"/>
      <c r="BXQ187" s="6"/>
      <c r="BXR187" s="6"/>
      <c r="BXS187" s="6"/>
      <c r="BXT187" s="6"/>
      <c r="BXU187" s="6"/>
      <c r="BXV187" s="6"/>
      <c r="BXW187" s="6"/>
      <c r="BXX187" s="6"/>
      <c r="BXY187" s="6"/>
      <c r="BXZ187" s="6"/>
      <c r="BYA187" s="6"/>
      <c r="BYB187" s="6"/>
      <c r="BYC187" s="6"/>
      <c r="BYD187" s="6"/>
      <c r="BYE187" s="6"/>
      <c r="BYF187" s="6"/>
      <c r="BYG187" s="6"/>
      <c r="BYH187" s="6"/>
      <c r="BYI187" s="6"/>
      <c r="BYJ187" s="6"/>
      <c r="BYK187" s="6"/>
      <c r="BYL187" s="6"/>
      <c r="BYM187" s="6"/>
      <c r="BYN187" s="6"/>
      <c r="BYO187" s="6"/>
      <c r="BYP187" s="6"/>
      <c r="BYQ187" s="6"/>
      <c r="BYR187" s="6"/>
      <c r="BYS187" s="6"/>
      <c r="BYT187" s="6"/>
      <c r="BYU187" s="6"/>
      <c r="BYV187" s="6"/>
      <c r="BYW187" s="6"/>
      <c r="BYX187" s="6"/>
      <c r="BYY187" s="6"/>
      <c r="BYZ187" s="6"/>
      <c r="BZA187" s="6"/>
      <c r="BZB187" s="6"/>
      <c r="BZC187" s="6"/>
      <c r="BZD187" s="6"/>
      <c r="BZE187" s="6"/>
      <c r="BZF187" s="6"/>
      <c r="BZG187" s="6"/>
      <c r="BZH187" s="6"/>
      <c r="BZI187" s="6"/>
      <c r="BZJ187" s="6"/>
      <c r="BZK187" s="6"/>
      <c r="BZL187" s="6"/>
      <c r="BZM187" s="6"/>
      <c r="BZN187" s="6"/>
      <c r="BZO187" s="6"/>
      <c r="BZP187" s="6"/>
      <c r="BZQ187" s="6"/>
      <c r="BZR187" s="6"/>
      <c r="BZS187" s="6"/>
      <c r="BZT187" s="6"/>
      <c r="BZU187" s="6"/>
      <c r="BZV187" s="6"/>
      <c r="BZW187" s="6"/>
      <c r="BZX187" s="6"/>
      <c r="BZY187" s="6"/>
      <c r="BZZ187" s="6"/>
      <c r="CAA187" s="6"/>
      <c r="CAB187" s="6"/>
      <c r="CAC187" s="6"/>
      <c r="CAD187" s="6"/>
      <c r="CAE187" s="6"/>
      <c r="CAF187" s="6"/>
      <c r="CAG187" s="6"/>
      <c r="CAH187" s="6"/>
      <c r="CAI187" s="6"/>
      <c r="CAJ187" s="6"/>
      <c r="CAK187" s="6"/>
      <c r="CAL187" s="6"/>
      <c r="CAM187" s="6"/>
      <c r="CAN187" s="6"/>
      <c r="CAO187" s="6"/>
      <c r="CAP187" s="6"/>
      <c r="CAQ187" s="6"/>
      <c r="CAR187" s="6"/>
      <c r="CAS187" s="6"/>
      <c r="CAT187" s="6"/>
      <c r="CAU187" s="6"/>
      <c r="CAV187" s="6"/>
      <c r="CAW187" s="6"/>
      <c r="CAX187" s="6"/>
      <c r="CAY187" s="6"/>
      <c r="CAZ187" s="6"/>
      <c r="CBA187" s="6"/>
      <c r="CBB187" s="6"/>
      <c r="CBC187" s="6"/>
      <c r="CBD187" s="6"/>
      <c r="CBE187" s="6"/>
      <c r="CBF187" s="6"/>
      <c r="CBG187" s="6"/>
      <c r="CBH187" s="6"/>
      <c r="CBI187" s="6"/>
      <c r="CBJ187" s="6"/>
      <c r="CBK187" s="6"/>
      <c r="CBL187" s="6"/>
      <c r="CBM187" s="6"/>
      <c r="CBN187" s="6"/>
      <c r="CBO187" s="6"/>
      <c r="CBP187" s="6"/>
      <c r="CBQ187" s="6"/>
      <c r="CBR187" s="6"/>
      <c r="CBS187" s="6"/>
      <c r="CBT187" s="6"/>
      <c r="CBU187" s="6"/>
      <c r="CBV187" s="6"/>
      <c r="CBW187" s="6"/>
      <c r="CBX187" s="6"/>
      <c r="CBY187" s="6"/>
      <c r="CBZ187" s="6"/>
      <c r="CCA187" s="6"/>
      <c r="CCB187" s="6"/>
      <c r="CCC187" s="6"/>
      <c r="CCD187" s="6"/>
      <c r="CCE187" s="6"/>
      <c r="CCF187" s="6"/>
      <c r="CCG187" s="6"/>
      <c r="CCH187" s="6"/>
      <c r="CCI187" s="6"/>
      <c r="CCJ187" s="6"/>
      <c r="CCK187" s="6"/>
      <c r="CCL187" s="6"/>
      <c r="CCM187" s="6"/>
      <c r="CCN187" s="6"/>
      <c r="CCO187" s="6"/>
      <c r="CCP187" s="6"/>
      <c r="CCQ187" s="6"/>
      <c r="CCR187" s="6"/>
      <c r="CCS187" s="6"/>
      <c r="CCT187" s="6"/>
      <c r="CCU187" s="6"/>
      <c r="CCV187" s="6"/>
      <c r="CCW187" s="6"/>
      <c r="CCX187" s="6"/>
      <c r="CCY187" s="6"/>
      <c r="CCZ187" s="6"/>
      <c r="CDA187" s="6"/>
      <c r="CDB187" s="6"/>
      <c r="CDC187" s="6"/>
      <c r="CDD187" s="6"/>
      <c r="CDE187" s="6"/>
      <c r="CDF187" s="6"/>
      <c r="CDG187" s="6"/>
      <c r="CDH187" s="6"/>
      <c r="CDI187" s="6"/>
      <c r="CDJ187" s="6"/>
      <c r="CDK187" s="6"/>
      <c r="CDL187" s="6"/>
      <c r="CDM187" s="6"/>
      <c r="CDN187" s="6"/>
      <c r="CDO187" s="6"/>
      <c r="CDP187" s="6"/>
      <c r="CDQ187" s="6"/>
      <c r="CDR187" s="6"/>
      <c r="CDS187" s="6"/>
      <c r="CDT187" s="6"/>
      <c r="CDU187" s="6"/>
      <c r="CDV187" s="6"/>
      <c r="CDW187" s="6"/>
      <c r="CDX187" s="6"/>
      <c r="CDY187" s="6"/>
      <c r="CDZ187" s="6"/>
      <c r="CEA187" s="6"/>
      <c r="CEB187" s="6"/>
      <c r="CEC187" s="6"/>
      <c r="CED187" s="6"/>
      <c r="CEE187" s="6"/>
      <c r="CEF187" s="6"/>
      <c r="CEG187" s="6"/>
      <c r="CEH187" s="6"/>
      <c r="CEI187" s="6"/>
      <c r="CEJ187" s="6"/>
      <c r="CEK187" s="6"/>
      <c r="CEL187" s="6"/>
      <c r="CEM187" s="6"/>
      <c r="CEN187" s="6"/>
      <c r="CEO187" s="6"/>
      <c r="CEP187" s="6"/>
      <c r="CEQ187" s="6"/>
      <c r="CER187" s="6"/>
      <c r="CES187" s="6"/>
      <c r="CET187" s="6"/>
      <c r="CEU187" s="6"/>
      <c r="CEV187" s="6"/>
      <c r="CEW187" s="6"/>
      <c r="CEX187" s="6"/>
      <c r="CEY187" s="6"/>
      <c r="CEZ187" s="6"/>
      <c r="CFA187" s="6"/>
      <c r="CFB187" s="6"/>
      <c r="CFC187" s="6"/>
      <c r="CFD187" s="6"/>
      <c r="CFE187" s="6"/>
      <c r="CFF187" s="6"/>
      <c r="CFG187" s="6"/>
      <c r="CFH187" s="6"/>
      <c r="CFI187" s="6"/>
      <c r="CFJ187" s="6"/>
      <c r="CFK187" s="6"/>
      <c r="CFL187" s="6"/>
      <c r="CFM187" s="6"/>
      <c r="CFN187" s="6"/>
      <c r="CFO187" s="6"/>
      <c r="CFP187" s="6"/>
      <c r="CFQ187" s="6"/>
      <c r="CFR187" s="6"/>
      <c r="CFS187" s="6"/>
      <c r="CFT187" s="6"/>
      <c r="CFU187" s="6"/>
      <c r="CFV187" s="6"/>
      <c r="CFW187" s="6"/>
      <c r="CFX187" s="6"/>
      <c r="CFY187" s="6"/>
      <c r="CFZ187" s="6"/>
      <c r="CGA187" s="6"/>
      <c r="CGB187" s="6"/>
      <c r="CGC187" s="6"/>
      <c r="CGD187" s="6"/>
      <c r="CGE187" s="6"/>
      <c r="CGF187" s="6"/>
      <c r="CGG187" s="6"/>
      <c r="CGH187" s="6"/>
      <c r="CGI187" s="6"/>
      <c r="CGJ187" s="6"/>
      <c r="CGK187" s="6"/>
      <c r="CGL187" s="6"/>
      <c r="CGM187" s="6"/>
      <c r="CGN187" s="6"/>
      <c r="CGO187" s="6"/>
      <c r="CGP187" s="6"/>
      <c r="CGQ187" s="6"/>
      <c r="CGR187" s="6"/>
      <c r="CGS187" s="6"/>
      <c r="CGT187" s="6"/>
      <c r="CGU187" s="6"/>
      <c r="CGV187" s="6"/>
      <c r="CGW187" s="6"/>
      <c r="CGX187" s="6"/>
      <c r="CGY187" s="6"/>
      <c r="CGZ187" s="6"/>
      <c r="CHA187" s="6"/>
      <c r="CHB187" s="6"/>
      <c r="CHC187" s="6"/>
      <c r="CHD187" s="6"/>
      <c r="CHE187" s="6"/>
      <c r="CHF187" s="6"/>
      <c r="CHG187" s="6"/>
      <c r="CHH187" s="6"/>
      <c r="CHI187" s="6"/>
      <c r="CHJ187" s="6"/>
      <c r="CHK187" s="6"/>
      <c r="CHL187" s="6"/>
      <c r="CHM187" s="6"/>
      <c r="CHN187" s="6"/>
      <c r="CHO187" s="6"/>
      <c r="CHP187" s="6"/>
      <c r="CHQ187" s="6"/>
      <c r="CHR187" s="6"/>
      <c r="CHS187" s="6"/>
      <c r="CHT187" s="6"/>
      <c r="CHU187" s="6"/>
      <c r="CHV187" s="6"/>
      <c r="CHW187" s="6"/>
      <c r="CHX187" s="6"/>
      <c r="CHY187" s="6"/>
      <c r="CHZ187" s="6"/>
      <c r="CIA187" s="6"/>
      <c r="CIB187" s="6"/>
      <c r="CIC187" s="6"/>
      <c r="CID187" s="6"/>
      <c r="CIE187" s="6"/>
      <c r="CIF187" s="6"/>
      <c r="CIG187" s="6"/>
      <c r="CIH187" s="6"/>
      <c r="CII187" s="6"/>
      <c r="CIJ187" s="6"/>
      <c r="CIK187" s="6"/>
      <c r="CIL187" s="6"/>
      <c r="CIM187" s="6"/>
      <c r="CIN187" s="6"/>
      <c r="CIO187" s="6"/>
      <c r="CIP187" s="6"/>
      <c r="CIQ187" s="6"/>
      <c r="CIR187" s="6"/>
      <c r="CIS187" s="6"/>
      <c r="CIT187" s="6"/>
      <c r="CIU187" s="6"/>
      <c r="CIV187" s="6"/>
      <c r="CIW187" s="6"/>
      <c r="CIX187" s="6"/>
      <c r="CIY187" s="6"/>
      <c r="CIZ187" s="6"/>
      <c r="CJA187" s="6"/>
      <c r="CJB187" s="6"/>
      <c r="CJC187" s="6"/>
      <c r="CJD187" s="6"/>
      <c r="CJE187" s="6"/>
      <c r="CJF187" s="6"/>
      <c r="CJG187" s="6"/>
      <c r="CJH187" s="6"/>
      <c r="CJI187" s="6"/>
      <c r="CJJ187" s="6"/>
      <c r="CJK187" s="6"/>
      <c r="CJL187" s="6"/>
      <c r="CJM187" s="6"/>
      <c r="CJN187" s="6"/>
      <c r="CJO187" s="6"/>
      <c r="CJP187" s="6"/>
      <c r="CJQ187" s="6"/>
      <c r="CJR187" s="6"/>
      <c r="CJS187" s="6"/>
      <c r="CJT187" s="6"/>
      <c r="CJU187" s="6"/>
      <c r="CJV187" s="6"/>
      <c r="CJW187" s="6"/>
      <c r="CJX187" s="6"/>
      <c r="CJY187" s="6"/>
      <c r="CJZ187" s="6"/>
      <c r="CKA187" s="6"/>
      <c r="CKB187" s="6"/>
      <c r="CKC187" s="6"/>
      <c r="CKD187" s="6"/>
      <c r="CKE187" s="6"/>
      <c r="CKF187" s="6"/>
      <c r="CKG187" s="6"/>
      <c r="CKH187" s="6"/>
      <c r="CKI187" s="6"/>
      <c r="CKJ187" s="6"/>
      <c r="CKK187" s="6"/>
      <c r="CKL187" s="6"/>
      <c r="CKM187" s="6"/>
      <c r="CKN187" s="6"/>
      <c r="CKO187" s="6"/>
      <c r="CKP187" s="6"/>
      <c r="CKQ187" s="6"/>
      <c r="CKR187" s="6"/>
      <c r="CKS187" s="6"/>
      <c r="CKT187" s="6"/>
      <c r="CKU187" s="6"/>
      <c r="CKV187" s="6"/>
      <c r="CKW187" s="6"/>
      <c r="CKX187" s="6"/>
      <c r="CKY187" s="6"/>
      <c r="CKZ187" s="6"/>
      <c r="CLA187" s="6"/>
      <c r="CLB187" s="6"/>
      <c r="CLC187" s="6"/>
      <c r="CLD187" s="6"/>
      <c r="CLE187" s="6"/>
      <c r="CLF187" s="6"/>
      <c r="CLG187" s="6"/>
      <c r="CLH187" s="6"/>
      <c r="CLI187" s="6"/>
      <c r="CLJ187" s="6"/>
      <c r="CLK187" s="6"/>
      <c r="CLL187" s="6"/>
      <c r="CLM187" s="6"/>
      <c r="CLN187" s="6"/>
      <c r="CLO187" s="6"/>
      <c r="CLP187" s="6"/>
      <c r="CLQ187" s="6"/>
      <c r="CLR187" s="6"/>
      <c r="CLS187" s="6"/>
      <c r="CLT187" s="6"/>
      <c r="CLU187" s="6"/>
      <c r="CLV187" s="6"/>
      <c r="CLW187" s="6"/>
      <c r="CLX187" s="6"/>
      <c r="CLY187" s="6"/>
      <c r="CLZ187" s="6"/>
      <c r="CMA187" s="6"/>
      <c r="CMB187" s="6"/>
      <c r="CMC187" s="6"/>
      <c r="CMD187" s="6"/>
      <c r="CME187" s="6"/>
      <c r="CMF187" s="6"/>
      <c r="CMG187" s="6"/>
      <c r="CMH187" s="6"/>
      <c r="CMI187" s="6"/>
      <c r="CMJ187" s="6"/>
      <c r="CMK187" s="6"/>
      <c r="CML187" s="6"/>
      <c r="CMM187" s="6"/>
      <c r="CMN187" s="6"/>
      <c r="CMO187" s="6"/>
      <c r="CMP187" s="6"/>
      <c r="CMQ187" s="6"/>
      <c r="CMR187" s="6"/>
      <c r="CMS187" s="6"/>
      <c r="CMT187" s="6"/>
      <c r="CMU187" s="6"/>
      <c r="CMV187" s="6"/>
      <c r="CMW187" s="6"/>
      <c r="CMX187" s="6"/>
      <c r="CMY187" s="6"/>
      <c r="CMZ187" s="6"/>
      <c r="CNA187" s="6"/>
      <c r="CNB187" s="6"/>
      <c r="CNC187" s="6"/>
      <c r="CND187" s="6"/>
      <c r="CNE187" s="6"/>
      <c r="CNF187" s="6"/>
      <c r="CNG187" s="6"/>
      <c r="CNH187" s="6"/>
      <c r="CNI187" s="6"/>
      <c r="CNJ187" s="6"/>
      <c r="CNK187" s="6"/>
      <c r="CNL187" s="6"/>
      <c r="CNM187" s="6"/>
      <c r="CNN187" s="6"/>
      <c r="CNO187" s="6"/>
      <c r="CNP187" s="6"/>
      <c r="CNQ187" s="6"/>
      <c r="CNR187" s="6"/>
      <c r="CNS187" s="6"/>
      <c r="CNT187" s="6"/>
      <c r="CNU187" s="6"/>
      <c r="CNV187" s="6"/>
      <c r="CNW187" s="6"/>
      <c r="CNX187" s="6"/>
      <c r="CNY187" s="6"/>
      <c r="CNZ187" s="6"/>
      <c r="COA187" s="6"/>
      <c r="COB187" s="6"/>
      <c r="COC187" s="6"/>
      <c r="COD187" s="6"/>
      <c r="COE187" s="6"/>
      <c r="COF187" s="6"/>
      <c r="COG187" s="6"/>
      <c r="COH187" s="6"/>
      <c r="COI187" s="6"/>
      <c r="COJ187" s="6"/>
      <c r="COK187" s="6"/>
      <c r="COL187" s="6"/>
      <c r="COM187" s="6"/>
      <c r="CON187" s="6"/>
      <c r="COO187" s="6"/>
      <c r="COP187" s="6"/>
      <c r="COQ187" s="6"/>
      <c r="COR187" s="6"/>
      <c r="COS187" s="6"/>
      <c r="COT187" s="6"/>
      <c r="COU187" s="6"/>
      <c r="COV187" s="6"/>
      <c r="COW187" s="6"/>
      <c r="COX187" s="6"/>
      <c r="COY187" s="6"/>
      <c r="COZ187" s="6"/>
      <c r="CPA187" s="6"/>
      <c r="CPB187" s="6"/>
      <c r="CPC187" s="6"/>
      <c r="CPD187" s="6"/>
      <c r="CPE187" s="6"/>
      <c r="CPF187" s="6"/>
      <c r="CPG187" s="6"/>
      <c r="CPH187" s="6"/>
      <c r="CPI187" s="6"/>
      <c r="CPJ187" s="6"/>
      <c r="CPK187" s="6"/>
      <c r="CPL187" s="6"/>
      <c r="CPM187" s="6"/>
      <c r="CPN187" s="6"/>
      <c r="CPO187" s="6"/>
      <c r="CPP187" s="6"/>
      <c r="CPQ187" s="6"/>
      <c r="CPR187" s="6"/>
      <c r="CPS187" s="6"/>
      <c r="CPT187" s="6"/>
      <c r="CPU187" s="6"/>
      <c r="CPV187" s="6"/>
      <c r="CPW187" s="6"/>
      <c r="CPX187" s="6"/>
      <c r="CPY187" s="6"/>
      <c r="CPZ187" s="6"/>
      <c r="CQA187" s="6"/>
      <c r="CQB187" s="6"/>
      <c r="CQC187" s="6"/>
      <c r="CQD187" s="6"/>
      <c r="CQE187" s="6"/>
      <c r="CQF187" s="6"/>
      <c r="CQG187" s="6"/>
      <c r="CQH187" s="6"/>
      <c r="CQI187" s="6"/>
      <c r="CQJ187" s="6"/>
      <c r="CQK187" s="6"/>
      <c r="CQL187" s="6"/>
      <c r="CQM187" s="6"/>
      <c r="CQN187" s="6"/>
      <c r="CQO187" s="6"/>
      <c r="CQP187" s="6"/>
      <c r="CQQ187" s="6"/>
      <c r="CQR187" s="6"/>
      <c r="CQS187" s="6"/>
      <c r="CQT187" s="6"/>
      <c r="CQU187" s="6"/>
      <c r="CQV187" s="6"/>
      <c r="CQW187" s="6"/>
      <c r="CQX187" s="6"/>
      <c r="CQY187" s="6"/>
      <c r="CQZ187" s="6"/>
      <c r="CRA187" s="6"/>
      <c r="CRB187" s="6"/>
      <c r="CRC187" s="6"/>
      <c r="CRD187" s="6"/>
      <c r="CRE187" s="6"/>
      <c r="CRF187" s="6"/>
      <c r="CRG187" s="6"/>
      <c r="CRH187" s="6"/>
      <c r="CRI187" s="6"/>
      <c r="CRJ187" s="6"/>
      <c r="CRK187" s="6"/>
      <c r="CRL187" s="6"/>
      <c r="CRM187" s="6"/>
      <c r="CRN187" s="6"/>
      <c r="CRO187" s="6"/>
      <c r="CRP187" s="6"/>
      <c r="CRQ187" s="6"/>
      <c r="CRR187" s="6"/>
      <c r="CRS187" s="6"/>
      <c r="CRT187" s="6"/>
      <c r="CRU187" s="6"/>
      <c r="CRV187" s="6"/>
      <c r="CRW187" s="6"/>
      <c r="CRX187" s="6"/>
      <c r="CRY187" s="6"/>
      <c r="CRZ187" s="6"/>
      <c r="CSA187" s="6"/>
      <c r="CSB187" s="6"/>
      <c r="CSC187" s="6"/>
      <c r="CSD187" s="6"/>
      <c r="CSE187" s="6"/>
      <c r="CSF187" s="6"/>
      <c r="CSG187" s="6"/>
      <c r="CSH187" s="6"/>
      <c r="CSI187" s="6"/>
      <c r="CSJ187" s="6"/>
      <c r="CSK187" s="6"/>
      <c r="CSL187" s="6"/>
      <c r="CSM187" s="6"/>
      <c r="CSN187" s="6"/>
      <c r="CSO187" s="6"/>
      <c r="CSP187" s="6"/>
      <c r="CSQ187" s="6"/>
      <c r="CSR187" s="6"/>
      <c r="CSS187" s="6"/>
      <c r="CST187" s="6"/>
      <c r="CSU187" s="6"/>
      <c r="CSV187" s="6"/>
      <c r="CSW187" s="6"/>
      <c r="CSX187" s="6"/>
      <c r="CSY187" s="6"/>
      <c r="CSZ187" s="6"/>
      <c r="CTA187" s="6"/>
      <c r="CTB187" s="6"/>
      <c r="CTC187" s="6"/>
      <c r="CTD187" s="6"/>
      <c r="CTE187" s="6"/>
      <c r="CTF187" s="6"/>
      <c r="CTG187" s="6"/>
      <c r="CTH187" s="6"/>
      <c r="CTI187" s="6"/>
      <c r="CTJ187" s="6"/>
      <c r="CTK187" s="6"/>
      <c r="CTL187" s="6"/>
      <c r="CTM187" s="6"/>
      <c r="CTN187" s="6"/>
      <c r="CTO187" s="6"/>
      <c r="CTP187" s="6"/>
      <c r="CTQ187" s="6"/>
      <c r="CTR187" s="6"/>
      <c r="CTS187" s="6"/>
      <c r="CTT187" s="6"/>
      <c r="CTU187" s="6"/>
      <c r="CTV187" s="6"/>
      <c r="CTW187" s="6"/>
      <c r="CTX187" s="6"/>
      <c r="CTY187" s="6"/>
      <c r="CTZ187" s="6"/>
      <c r="CUA187" s="6"/>
      <c r="CUB187" s="6"/>
      <c r="CUC187" s="6"/>
      <c r="CUD187" s="6"/>
      <c r="CUE187" s="6"/>
      <c r="CUF187" s="6"/>
      <c r="CUG187" s="6"/>
      <c r="CUH187" s="6"/>
      <c r="CUI187" s="6"/>
      <c r="CUJ187" s="6"/>
      <c r="CUK187" s="6"/>
      <c r="CUL187" s="6"/>
      <c r="CUM187" s="6"/>
      <c r="CUN187" s="6"/>
      <c r="CUO187" s="6"/>
      <c r="CUP187" s="6"/>
      <c r="CUQ187" s="6"/>
      <c r="CUR187" s="6"/>
      <c r="CUS187" s="6"/>
      <c r="CUT187" s="6"/>
      <c r="CUU187" s="6"/>
      <c r="CUV187" s="6"/>
      <c r="CUW187" s="6"/>
      <c r="CUX187" s="6"/>
      <c r="CUY187" s="6"/>
      <c r="CUZ187" s="6"/>
      <c r="CVA187" s="6"/>
      <c r="CVB187" s="6"/>
      <c r="CVC187" s="6"/>
      <c r="CVD187" s="6"/>
      <c r="CVE187" s="6"/>
      <c r="CVF187" s="6"/>
      <c r="CVG187" s="6"/>
      <c r="CVH187" s="6"/>
      <c r="CVI187" s="6"/>
      <c r="CVJ187" s="6"/>
      <c r="CVK187" s="6"/>
      <c r="CVL187" s="6"/>
      <c r="CVM187" s="6"/>
      <c r="CVN187" s="6"/>
      <c r="CVO187" s="6"/>
      <c r="CVP187" s="6"/>
      <c r="CVQ187" s="6"/>
      <c r="CVR187" s="6"/>
      <c r="CVS187" s="6"/>
      <c r="CVT187" s="6"/>
      <c r="CVU187" s="6"/>
      <c r="CVV187" s="6"/>
      <c r="CVW187" s="6"/>
      <c r="CVX187" s="6"/>
      <c r="CVY187" s="6"/>
      <c r="CVZ187" s="6"/>
      <c r="CWA187" s="6"/>
      <c r="CWB187" s="6"/>
      <c r="CWC187" s="6"/>
      <c r="CWD187" s="6"/>
      <c r="CWE187" s="6"/>
      <c r="CWF187" s="6"/>
      <c r="CWG187" s="6"/>
      <c r="CWH187" s="6"/>
      <c r="CWI187" s="6"/>
      <c r="CWJ187" s="6"/>
      <c r="CWK187" s="6"/>
      <c r="CWL187" s="6"/>
      <c r="CWM187" s="6"/>
      <c r="CWN187" s="6"/>
      <c r="CWO187" s="6"/>
      <c r="CWP187" s="6"/>
      <c r="CWQ187" s="6"/>
      <c r="CWR187" s="6"/>
      <c r="CWS187" s="6"/>
      <c r="CWT187" s="6"/>
      <c r="CWU187" s="6"/>
      <c r="CWV187" s="6"/>
      <c r="CWW187" s="6"/>
      <c r="CWX187" s="6"/>
      <c r="CWY187" s="6"/>
      <c r="CWZ187" s="6"/>
      <c r="CXA187" s="6"/>
      <c r="CXB187" s="6"/>
      <c r="CXC187" s="6"/>
      <c r="CXD187" s="6"/>
      <c r="CXE187" s="6"/>
      <c r="CXF187" s="6"/>
      <c r="CXG187" s="6"/>
      <c r="CXH187" s="6"/>
      <c r="CXI187" s="6"/>
      <c r="CXJ187" s="6"/>
      <c r="CXK187" s="6"/>
      <c r="CXL187" s="6"/>
      <c r="CXM187" s="6"/>
      <c r="CXN187" s="6"/>
      <c r="CXO187" s="6"/>
      <c r="CXP187" s="6"/>
      <c r="CXQ187" s="6"/>
      <c r="CXR187" s="6"/>
      <c r="CXS187" s="6"/>
      <c r="CXT187" s="6"/>
      <c r="CXU187" s="6"/>
      <c r="CXV187" s="6"/>
      <c r="CXW187" s="6"/>
      <c r="CXX187" s="6"/>
      <c r="CXY187" s="6"/>
      <c r="CXZ187" s="6"/>
      <c r="CYA187" s="6"/>
      <c r="CYB187" s="6"/>
      <c r="CYC187" s="6"/>
      <c r="CYD187" s="6"/>
      <c r="CYE187" s="6"/>
      <c r="CYF187" s="6"/>
      <c r="CYG187" s="6"/>
      <c r="CYH187" s="6"/>
      <c r="CYI187" s="6"/>
      <c r="CYJ187" s="6"/>
      <c r="CYK187" s="6"/>
      <c r="CYL187" s="6"/>
      <c r="CYM187" s="6"/>
      <c r="CYN187" s="6"/>
      <c r="CYO187" s="6"/>
      <c r="CYP187" s="6"/>
      <c r="CYQ187" s="6"/>
      <c r="CYR187" s="6"/>
      <c r="CYS187" s="6"/>
      <c r="CYT187" s="6"/>
      <c r="CYU187" s="6"/>
      <c r="CYV187" s="6"/>
      <c r="CYW187" s="6"/>
      <c r="CYX187" s="6"/>
      <c r="CYY187" s="6"/>
      <c r="CYZ187" s="6"/>
      <c r="CZA187" s="6"/>
      <c r="CZB187" s="6"/>
      <c r="CZC187" s="6"/>
      <c r="CZD187" s="6"/>
      <c r="CZE187" s="6"/>
      <c r="CZF187" s="6"/>
      <c r="CZG187" s="6"/>
      <c r="CZH187" s="6"/>
      <c r="CZI187" s="6"/>
      <c r="CZJ187" s="6"/>
      <c r="CZK187" s="6"/>
      <c r="CZL187" s="6"/>
      <c r="CZM187" s="6"/>
      <c r="CZN187" s="6"/>
      <c r="CZO187" s="6"/>
      <c r="CZP187" s="6"/>
      <c r="CZQ187" s="6"/>
      <c r="CZR187" s="6"/>
      <c r="CZS187" s="6"/>
      <c r="CZT187" s="6"/>
      <c r="CZU187" s="6"/>
      <c r="CZV187" s="6"/>
      <c r="CZW187" s="6"/>
      <c r="CZX187" s="6"/>
      <c r="CZY187" s="6"/>
      <c r="CZZ187" s="6"/>
      <c r="DAA187" s="6"/>
      <c r="DAB187" s="6"/>
      <c r="DAC187" s="6"/>
      <c r="DAD187" s="6"/>
      <c r="DAE187" s="6"/>
      <c r="DAF187" s="6"/>
      <c r="DAG187" s="6"/>
      <c r="DAH187" s="6"/>
      <c r="DAI187" s="6"/>
      <c r="DAJ187" s="6"/>
      <c r="DAK187" s="6"/>
      <c r="DAL187" s="6"/>
      <c r="DAM187" s="6"/>
      <c r="DAN187" s="6"/>
      <c r="DAO187" s="6"/>
      <c r="DAP187" s="6"/>
      <c r="DAQ187" s="6"/>
      <c r="DAR187" s="6"/>
      <c r="DAS187" s="6"/>
      <c r="DAT187" s="6"/>
      <c r="DAU187" s="6"/>
      <c r="DAV187" s="6"/>
      <c r="DAW187" s="6"/>
      <c r="DAX187" s="6"/>
      <c r="DAY187" s="6"/>
      <c r="DAZ187" s="6"/>
      <c r="DBA187" s="6"/>
      <c r="DBB187" s="6"/>
      <c r="DBC187" s="6"/>
      <c r="DBD187" s="6"/>
      <c r="DBE187" s="6"/>
      <c r="DBF187" s="6"/>
      <c r="DBG187" s="6"/>
      <c r="DBH187" s="6"/>
      <c r="DBI187" s="6"/>
      <c r="DBJ187" s="6"/>
      <c r="DBK187" s="6"/>
      <c r="DBL187" s="6"/>
      <c r="DBM187" s="6"/>
      <c r="DBN187" s="6"/>
      <c r="DBO187" s="6"/>
      <c r="DBP187" s="6"/>
      <c r="DBQ187" s="6"/>
      <c r="DBR187" s="6"/>
      <c r="DBS187" s="6"/>
      <c r="DBT187" s="6"/>
      <c r="DBU187" s="6"/>
      <c r="DBV187" s="6"/>
      <c r="DBW187" s="6"/>
      <c r="DBX187" s="6"/>
      <c r="DBY187" s="6"/>
      <c r="DBZ187" s="6"/>
      <c r="DCA187" s="6"/>
      <c r="DCB187" s="6"/>
      <c r="DCC187" s="6"/>
      <c r="DCD187" s="6"/>
      <c r="DCE187" s="6"/>
      <c r="DCF187" s="6"/>
      <c r="DCG187" s="6"/>
      <c r="DCH187" s="6"/>
      <c r="DCI187" s="6"/>
      <c r="DCJ187" s="6"/>
      <c r="DCK187" s="6"/>
      <c r="DCL187" s="6"/>
      <c r="DCM187" s="6"/>
      <c r="DCN187" s="6"/>
      <c r="DCO187" s="6"/>
      <c r="DCP187" s="6"/>
      <c r="DCQ187" s="6"/>
      <c r="DCR187" s="6"/>
      <c r="DCS187" s="6"/>
      <c r="DCT187" s="6"/>
      <c r="DCU187" s="6"/>
      <c r="DCV187" s="6"/>
      <c r="DCW187" s="6"/>
      <c r="DCX187" s="6"/>
      <c r="DCY187" s="6"/>
      <c r="DCZ187" s="6"/>
      <c r="DDA187" s="6"/>
      <c r="DDB187" s="6"/>
      <c r="DDC187" s="6"/>
      <c r="DDD187" s="6"/>
      <c r="DDE187" s="6"/>
      <c r="DDF187" s="6"/>
      <c r="DDG187" s="6"/>
      <c r="DDH187" s="6"/>
      <c r="DDI187" s="6"/>
      <c r="DDJ187" s="6"/>
      <c r="DDK187" s="6"/>
      <c r="DDL187" s="6"/>
      <c r="DDM187" s="6"/>
      <c r="DDN187" s="6"/>
      <c r="DDO187" s="6"/>
      <c r="DDP187" s="6"/>
      <c r="DDQ187" s="6"/>
      <c r="DDR187" s="6"/>
      <c r="DDS187" s="6"/>
      <c r="DDT187" s="6"/>
      <c r="DDU187" s="6"/>
      <c r="DDV187" s="6"/>
      <c r="DDW187" s="6"/>
      <c r="DDX187" s="6"/>
      <c r="DDY187" s="6"/>
      <c r="DDZ187" s="6"/>
      <c r="DEA187" s="6"/>
      <c r="DEB187" s="6"/>
      <c r="DEC187" s="6"/>
      <c r="DED187" s="6"/>
      <c r="DEE187" s="6"/>
      <c r="DEF187" s="6"/>
      <c r="DEG187" s="6"/>
      <c r="DEH187" s="6"/>
      <c r="DEI187" s="6"/>
      <c r="DEJ187" s="6"/>
      <c r="DEK187" s="6"/>
      <c r="DEL187" s="6"/>
      <c r="DEM187" s="6"/>
      <c r="DEN187" s="6"/>
      <c r="DEO187" s="6"/>
      <c r="DEP187" s="6"/>
      <c r="DEQ187" s="6"/>
      <c r="DER187" s="6"/>
      <c r="DES187" s="6"/>
      <c r="DET187" s="6"/>
      <c r="DEU187" s="6"/>
      <c r="DEV187" s="6"/>
      <c r="DEW187" s="6"/>
      <c r="DEX187" s="6"/>
      <c r="DEY187" s="6"/>
      <c r="DEZ187" s="6"/>
      <c r="DFA187" s="6"/>
      <c r="DFB187" s="6"/>
      <c r="DFC187" s="6"/>
      <c r="DFD187" s="6"/>
      <c r="DFE187" s="6"/>
      <c r="DFF187" s="6"/>
      <c r="DFG187" s="6"/>
      <c r="DFH187" s="6"/>
      <c r="DFI187" s="6"/>
      <c r="DFJ187" s="6"/>
      <c r="DFK187" s="6"/>
      <c r="DFL187" s="6"/>
      <c r="DFM187" s="6"/>
      <c r="DFN187" s="6"/>
      <c r="DFO187" s="6"/>
      <c r="DFP187" s="6"/>
      <c r="DFQ187" s="6"/>
      <c r="DFR187" s="6"/>
      <c r="DFS187" s="6"/>
      <c r="DFT187" s="6"/>
      <c r="DFU187" s="6"/>
      <c r="DFV187" s="6"/>
      <c r="DFW187" s="6"/>
      <c r="DFX187" s="6"/>
      <c r="DFY187" s="6"/>
      <c r="DFZ187" s="6"/>
      <c r="DGA187" s="6"/>
      <c r="DGB187" s="6"/>
      <c r="DGC187" s="6"/>
      <c r="DGD187" s="6"/>
      <c r="DGE187" s="6"/>
      <c r="DGF187" s="6"/>
      <c r="DGG187" s="6"/>
      <c r="DGH187" s="6"/>
      <c r="DGI187" s="6"/>
      <c r="DGJ187" s="6"/>
      <c r="DGK187" s="6"/>
      <c r="DGL187" s="6"/>
      <c r="DGM187" s="6"/>
      <c r="DGN187" s="6"/>
      <c r="DGO187" s="6"/>
      <c r="DGP187" s="6"/>
      <c r="DGQ187" s="6"/>
      <c r="DGR187" s="6"/>
      <c r="DGS187" s="6"/>
      <c r="DGT187" s="6"/>
      <c r="DGU187" s="6"/>
      <c r="DGV187" s="6"/>
      <c r="DGW187" s="6"/>
      <c r="DGX187" s="6"/>
      <c r="DGY187" s="6"/>
      <c r="DGZ187" s="6"/>
      <c r="DHA187" s="6"/>
      <c r="DHB187" s="6"/>
      <c r="DHC187" s="6"/>
      <c r="DHD187" s="6"/>
      <c r="DHE187" s="6"/>
      <c r="DHF187" s="6"/>
      <c r="DHG187" s="6"/>
      <c r="DHH187" s="6"/>
      <c r="DHI187" s="6"/>
      <c r="DHJ187" s="6"/>
      <c r="DHK187" s="6"/>
      <c r="DHL187" s="6"/>
      <c r="DHM187" s="6"/>
      <c r="DHN187" s="6"/>
      <c r="DHO187" s="6"/>
      <c r="DHP187" s="6"/>
      <c r="DHQ187" s="6"/>
      <c r="DHR187" s="6"/>
      <c r="DHS187" s="6"/>
      <c r="DHT187" s="6"/>
      <c r="DHU187" s="6"/>
      <c r="DHV187" s="6"/>
      <c r="DHW187" s="6"/>
      <c r="DHX187" s="6"/>
      <c r="DHY187" s="6"/>
      <c r="DHZ187" s="6"/>
      <c r="DIA187" s="6"/>
      <c r="DIB187" s="6"/>
      <c r="DIC187" s="6"/>
      <c r="DID187" s="6"/>
      <c r="DIE187" s="6"/>
      <c r="DIF187" s="6"/>
      <c r="DIG187" s="6"/>
      <c r="DIH187" s="6"/>
      <c r="DII187" s="6"/>
      <c r="DIJ187" s="6"/>
      <c r="DIK187" s="6"/>
      <c r="DIL187" s="6"/>
      <c r="DIM187" s="6"/>
      <c r="DIN187" s="6"/>
      <c r="DIO187" s="6"/>
      <c r="DIP187" s="6"/>
      <c r="DIQ187" s="6"/>
      <c r="DIR187" s="6"/>
      <c r="DIS187" s="6"/>
      <c r="DIT187" s="6"/>
      <c r="DIU187" s="6"/>
      <c r="DIV187" s="6"/>
      <c r="DIW187" s="6"/>
      <c r="DIX187" s="6"/>
      <c r="DIY187" s="6"/>
      <c r="DIZ187" s="6"/>
      <c r="DJA187" s="6"/>
      <c r="DJB187" s="6"/>
      <c r="DJC187" s="6"/>
      <c r="DJD187" s="6"/>
      <c r="DJE187" s="6"/>
      <c r="DJF187" s="6"/>
      <c r="DJG187" s="6"/>
      <c r="DJH187" s="6"/>
      <c r="DJI187" s="6"/>
      <c r="DJJ187" s="6"/>
      <c r="DJK187" s="6"/>
      <c r="DJL187" s="6"/>
      <c r="DJM187" s="6"/>
      <c r="DJN187" s="6"/>
      <c r="DJO187" s="6"/>
      <c r="DJP187" s="6"/>
      <c r="DJQ187" s="6"/>
      <c r="DJR187" s="6"/>
      <c r="DJS187" s="6"/>
      <c r="DJT187" s="6"/>
      <c r="DJU187" s="6"/>
      <c r="DJV187" s="6"/>
      <c r="DJW187" s="6"/>
      <c r="DJX187" s="6"/>
      <c r="DJY187" s="6"/>
      <c r="DJZ187" s="6"/>
      <c r="DKA187" s="6"/>
      <c r="DKB187" s="6"/>
      <c r="DKC187" s="6"/>
      <c r="DKD187" s="6"/>
      <c r="DKE187" s="6"/>
      <c r="DKF187" s="6"/>
      <c r="DKG187" s="6"/>
      <c r="DKH187" s="6"/>
      <c r="DKI187" s="6"/>
      <c r="DKJ187" s="6"/>
      <c r="DKK187" s="6"/>
      <c r="DKL187" s="6"/>
      <c r="DKM187" s="6"/>
      <c r="DKN187" s="6"/>
      <c r="DKO187" s="6"/>
      <c r="DKP187" s="6"/>
      <c r="DKQ187" s="6"/>
      <c r="DKR187" s="6"/>
      <c r="DKS187" s="6"/>
      <c r="DKT187" s="6"/>
      <c r="DKU187" s="6"/>
      <c r="DKV187" s="6"/>
      <c r="DKW187" s="6"/>
      <c r="DKX187" s="6"/>
      <c r="DKY187" s="6"/>
      <c r="DKZ187" s="6"/>
      <c r="DLA187" s="6"/>
      <c r="DLB187" s="6"/>
      <c r="DLC187" s="6"/>
      <c r="DLD187" s="6"/>
      <c r="DLE187" s="6"/>
      <c r="DLF187" s="6"/>
      <c r="DLG187" s="6"/>
      <c r="DLH187" s="6"/>
      <c r="DLI187" s="6"/>
      <c r="DLJ187" s="6"/>
      <c r="DLK187" s="6"/>
      <c r="DLL187" s="6"/>
      <c r="DLM187" s="6"/>
      <c r="DLN187" s="6"/>
      <c r="DLO187" s="6"/>
      <c r="DLP187" s="6"/>
      <c r="DLQ187" s="6"/>
      <c r="DLR187" s="6"/>
      <c r="DLS187" s="6"/>
      <c r="DLT187" s="6"/>
      <c r="DLU187" s="6"/>
      <c r="DLV187" s="6"/>
      <c r="DLW187" s="6"/>
      <c r="DLX187" s="6"/>
      <c r="DLY187" s="6"/>
      <c r="DLZ187" s="6"/>
      <c r="DMA187" s="6"/>
      <c r="DMB187" s="6"/>
      <c r="DMC187" s="6"/>
      <c r="DMD187" s="6"/>
      <c r="DME187" s="6"/>
      <c r="DMF187" s="6"/>
      <c r="DMG187" s="6"/>
      <c r="DMH187" s="6"/>
      <c r="DMI187" s="6"/>
      <c r="DMJ187" s="6"/>
      <c r="DMK187" s="6"/>
      <c r="DML187" s="6"/>
      <c r="DMM187" s="6"/>
      <c r="DMN187" s="6"/>
      <c r="DMO187" s="6"/>
      <c r="DMP187" s="6"/>
      <c r="DMQ187" s="6"/>
      <c r="DMR187" s="6"/>
      <c r="DMS187" s="6"/>
      <c r="DMT187" s="6"/>
      <c r="DMU187" s="6"/>
      <c r="DMV187" s="6"/>
      <c r="DMW187" s="6"/>
      <c r="DMX187" s="6"/>
      <c r="DMY187" s="6"/>
      <c r="DMZ187" s="6"/>
      <c r="DNA187" s="6"/>
      <c r="DNB187" s="6"/>
      <c r="DNC187" s="6"/>
      <c r="DND187" s="6"/>
      <c r="DNE187" s="6"/>
      <c r="DNF187" s="6"/>
      <c r="DNG187" s="6"/>
      <c r="DNH187" s="6"/>
      <c r="DNI187" s="6"/>
      <c r="DNJ187" s="6"/>
      <c r="DNK187" s="6"/>
      <c r="DNL187" s="6"/>
      <c r="DNM187" s="6"/>
      <c r="DNN187" s="6"/>
      <c r="DNO187" s="6"/>
      <c r="DNP187" s="6"/>
      <c r="DNQ187" s="6"/>
      <c r="DNR187" s="6"/>
      <c r="DNS187" s="6"/>
      <c r="DNT187" s="6"/>
      <c r="DNU187" s="6"/>
      <c r="DNV187" s="6"/>
      <c r="DNW187" s="6"/>
      <c r="DNX187" s="6"/>
      <c r="DNY187" s="6"/>
      <c r="DNZ187" s="6"/>
      <c r="DOA187" s="6"/>
      <c r="DOB187" s="6"/>
      <c r="DOC187" s="6"/>
      <c r="DOD187" s="6"/>
      <c r="DOE187" s="6"/>
      <c r="DOF187" s="6"/>
      <c r="DOG187" s="6"/>
      <c r="DOH187" s="6"/>
      <c r="DOI187" s="6"/>
      <c r="DOJ187" s="6"/>
      <c r="DOK187" s="6"/>
      <c r="DOL187" s="6"/>
      <c r="DOM187" s="6"/>
      <c r="DON187" s="6"/>
      <c r="DOO187" s="6"/>
      <c r="DOP187" s="6"/>
      <c r="DOQ187" s="6"/>
      <c r="DOR187" s="6"/>
      <c r="DOS187" s="6"/>
      <c r="DOT187" s="6"/>
      <c r="DOU187" s="6"/>
      <c r="DOV187" s="6"/>
      <c r="DOW187" s="6"/>
      <c r="DOX187" s="6"/>
      <c r="DOY187" s="6"/>
      <c r="DOZ187" s="6"/>
      <c r="DPA187" s="6"/>
      <c r="DPB187" s="6"/>
      <c r="DPC187" s="6"/>
      <c r="DPD187" s="6"/>
      <c r="DPE187" s="6"/>
      <c r="DPF187" s="6"/>
      <c r="DPG187" s="6"/>
      <c r="DPH187" s="6"/>
      <c r="DPI187" s="6"/>
      <c r="DPJ187" s="6"/>
      <c r="DPK187" s="6"/>
      <c r="DPL187" s="6"/>
      <c r="DPM187" s="6"/>
      <c r="DPN187" s="6"/>
      <c r="DPO187" s="6"/>
      <c r="DPP187" s="6"/>
      <c r="DPQ187" s="6"/>
      <c r="DPR187" s="6"/>
      <c r="DPS187" s="6"/>
      <c r="DPT187" s="6"/>
      <c r="DPU187" s="6"/>
      <c r="DPV187" s="6"/>
      <c r="DPW187" s="6"/>
      <c r="DPX187" s="6"/>
      <c r="DPY187" s="6"/>
      <c r="DPZ187" s="6"/>
      <c r="DQA187" s="6"/>
      <c r="DQB187" s="6"/>
      <c r="DQC187" s="6"/>
      <c r="DQD187" s="6"/>
      <c r="DQE187" s="6"/>
      <c r="DQF187" s="6"/>
      <c r="DQG187" s="6"/>
      <c r="DQH187" s="6"/>
      <c r="DQI187" s="6"/>
      <c r="DQJ187" s="6"/>
      <c r="DQK187" s="6"/>
      <c r="DQL187" s="6"/>
      <c r="DQM187" s="6"/>
      <c r="DQN187" s="6"/>
      <c r="DQO187" s="6"/>
      <c r="DQP187" s="6"/>
      <c r="DQQ187" s="6"/>
      <c r="DQR187" s="6"/>
      <c r="DQS187" s="6"/>
      <c r="DQT187" s="6"/>
      <c r="DQU187" s="6"/>
      <c r="DQV187" s="6"/>
      <c r="DQW187" s="6"/>
      <c r="DQX187" s="6"/>
      <c r="DQY187" s="6"/>
      <c r="DQZ187" s="6"/>
      <c r="DRA187" s="6"/>
      <c r="DRB187" s="6"/>
      <c r="DRC187" s="6"/>
      <c r="DRD187" s="6"/>
      <c r="DRE187" s="6"/>
      <c r="DRF187" s="6"/>
      <c r="DRG187" s="6"/>
      <c r="DRH187" s="6"/>
      <c r="DRI187" s="6"/>
      <c r="DRJ187" s="6"/>
      <c r="DRK187" s="6"/>
      <c r="DRL187" s="6"/>
      <c r="DRM187" s="6"/>
      <c r="DRN187" s="6"/>
      <c r="DRO187" s="6"/>
      <c r="DRP187" s="6"/>
      <c r="DRQ187" s="6"/>
      <c r="DRR187" s="6"/>
      <c r="DRS187" s="6"/>
      <c r="DRT187" s="6"/>
      <c r="DRU187" s="6"/>
      <c r="DRV187" s="6"/>
      <c r="DRW187" s="6"/>
      <c r="DRX187" s="6"/>
      <c r="DRY187" s="6"/>
      <c r="DRZ187" s="6"/>
      <c r="DSA187" s="6"/>
      <c r="DSB187" s="6"/>
      <c r="DSC187" s="6"/>
      <c r="DSD187" s="6"/>
      <c r="DSE187" s="6"/>
      <c r="DSF187" s="6"/>
      <c r="DSG187" s="6"/>
      <c r="DSH187" s="6"/>
      <c r="DSI187" s="6"/>
      <c r="DSJ187" s="6"/>
      <c r="DSK187" s="6"/>
      <c r="DSL187" s="6"/>
      <c r="DSM187" s="6"/>
      <c r="DSN187" s="6"/>
      <c r="DSO187" s="6"/>
      <c r="DSP187" s="6"/>
      <c r="DSQ187" s="6"/>
      <c r="DSR187" s="6"/>
      <c r="DSS187" s="6"/>
      <c r="DST187" s="6"/>
      <c r="DSU187" s="6"/>
      <c r="DSV187" s="6"/>
      <c r="DSW187" s="6"/>
      <c r="DSX187" s="6"/>
      <c r="DSY187" s="6"/>
      <c r="DSZ187" s="6"/>
      <c r="DTA187" s="6"/>
      <c r="DTB187" s="6"/>
      <c r="DTC187" s="6"/>
      <c r="DTD187" s="6"/>
      <c r="DTE187" s="6"/>
      <c r="DTF187" s="6"/>
      <c r="DTG187" s="6"/>
      <c r="DTH187" s="6"/>
      <c r="DTI187" s="6"/>
      <c r="DTJ187" s="6"/>
      <c r="DTK187" s="6"/>
      <c r="DTL187" s="6"/>
      <c r="DTM187" s="6"/>
      <c r="DTN187" s="6"/>
      <c r="DTO187" s="6"/>
      <c r="DTP187" s="6"/>
      <c r="DTQ187" s="6"/>
      <c r="DTR187" s="6"/>
      <c r="DTS187" s="6"/>
      <c r="DTT187" s="6"/>
      <c r="DTU187" s="6"/>
      <c r="DTV187" s="6"/>
      <c r="DTW187" s="6"/>
      <c r="DTX187" s="6"/>
      <c r="DTY187" s="6"/>
      <c r="DTZ187" s="6"/>
      <c r="DUA187" s="6"/>
      <c r="DUB187" s="6"/>
      <c r="DUC187" s="6"/>
      <c r="DUD187" s="6"/>
      <c r="DUE187" s="6"/>
      <c r="DUF187" s="6"/>
      <c r="DUG187" s="6"/>
      <c r="DUH187" s="6"/>
      <c r="DUI187" s="6"/>
      <c r="DUJ187" s="6"/>
      <c r="DUK187" s="6"/>
      <c r="DUL187" s="6"/>
      <c r="DUM187" s="6"/>
      <c r="DUN187" s="6"/>
      <c r="DUO187" s="6"/>
      <c r="DUP187" s="6"/>
      <c r="DUQ187" s="6"/>
      <c r="DUR187" s="6"/>
      <c r="DUS187" s="6"/>
      <c r="DUT187" s="6"/>
      <c r="DUU187" s="6"/>
      <c r="DUV187" s="6"/>
      <c r="DUW187" s="6"/>
      <c r="DUX187" s="6"/>
      <c r="DUY187" s="6"/>
      <c r="DUZ187" s="6"/>
      <c r="DVA187" s="6"/>
      <c r="DVB187" s="6"/>
      <c r="DVC187" s="6"/>
      <c r="DVD187" s="6"/>
      <c r="DVE187" s="6"/>
      <c r="DVF187" s="6"/>
      <c r="DVG187" s="6"/>
      <c r="DVH187" s="6"/>
      <c r="DVI187" s="6"/>
      <c r="DVJ187" s="6"/>
      <c r="DVK187" s="6"/>
      <c r="DVL187" s="6"/>
      <c r="DVM187" s="6"/>
      <c r="DVN187" s="6"/>
      <c r="DVO187" s="6"/>
      <c r="DVP187" s="6"/>
      <c r="DVQ187" s="6"/>
      <c r="DVR187" s="6"/>
      <c r="DVS187" s="6"/>
      <c r="DVT187" s="6"/>
      <c r="DVU187" s="6"/>
      <c r="DVV187" s="6"/>
      <c r="DVW187" s="6"/>
      <c r="DVX187" s="6"/>
      <c r="DVY187" s="6"/>
      <c r="DVZ187" s="6"/>
      <c r="DWA187" s="6"/>
      <c r="DWB187" s="6"/>
      <c r="DWC187" s="6"/>
      <c r="DWD187" s="6"/>
      <c r="DWE187" s="6"/>
      <c r="DWF187" s="6"/>
      <c r="DWG187" s="6"/>
      <c r="DWH187" s="6"/>
      <c r="DWI187" s="6"/>
      <c r="DWJ187" s="6"/>
      <c r="DWK187" s="6"/>
      <c r="DWL187" s="6"/>
      <c r="DWM187" s="6"/>
      <c r="DWN187" s="6"/>
      <c r="DWO187" s="6"/>
      <c r="DWP187" s="6"/>
      <c r="DWQ187" s="6"/>
      <c r="DWR187" s="6"/>
      <c r="DWS187" s="6"/>
      <c r="DWT187" s="6"/>
      <c r="DWU187" s="6"/>
      <c r="DWV187" s="6"/>
      <c r="DWW187" s="6"/>
      <c r="DWX187" s="6"/>
      <c r="DWY187" s="6"/>
      <c r="DWZ187" s="6"/>
      <c r="DXA187" s="6"/>
      <c r="DXB187" s="6"/>
      <c r="DXC187" s="6"/>
      <c r="DXD187" s="6"/>
      <c r="DXE187" s="6"/>
      <c r="DXF187" s="6"/>
      <c r="DXG187" s="6"/>
      <c r="DXH187" s="6"/>
      <c r="DXI187" s="6"/>
      <c r="DXJ187" s="6"/>
      <c r="DXK187" s="6"/>
      <c r="DXL187" s="6"/>
      <c r="DXM187" s="6"/>
      <c r="DXN187" s="6"/>
      <c r="DXO187" s="6"/>
      <c r="DXP187" s="6"/>
      <c r="DXQ187" s="6"/>
      <c r="DXR187" s="6"/>
      <c r="DXS187" s="6"/>
      <c r="DXT187" s="6"/>
      <c r="DXU187" s="6"/>
      <c r="DXV187" s="6"/>
      <c r="DXW187" s="6"/>
      <c r="DXX187" s="6"/>
      <c r="DXY187" s="6"/>
      <c r="DXZ187" s="6"/>
      <c r="DYA187" s="6"/>
      <c r="DYB187" s="6"/>
      <c r="DYC187" s="6"/>
      <c r="DYD187" s="6"/>
      <c r="DYE187" s="6"/>
      <c r="DYF187" s="6"/>
      <c r="DYG187" s="6"/>
      <c r="DYH187" s="6"/>
      <c r="DYI187" s="6"/>
      <c r="DYJ187" s="6"/>
      <c r="DYK187" s="6"/>
      <c r="DYL187" s="6"/>
      <c r="DYM187" s="6"/>
      <c r="DYN187" s="6"/>
      <c r="DYO187" s="6"/>
      <c r="DYP187" s="6"/>
      <c r="DYQ187" s="6"/>
      <c r="DYR187" s="6"/>
      <c r="DYS187" s="6"/>
      <c r="DYT187" s="6"/>
      <c r="DYU187" s="6"/>
      <c r="DYV187" s="6"/>
      <c r="DYW187" s="6"/>
      <c r="DYX187" s="6"/>
      <c r="DYY187" s="6"/>
      <c r="DYZ187" s="6"/>
      <c r="DZA187" s="6"/>
      <c r="DZB187" s="6"/>
      <c r="DZC187" s="6"/>
      <c r="DZD187" s="6"/>
      <c r="DZE187" s="6"/>
      <c r="DZF187" s="6"/>
      <c r="DZG187" s="6"/>
      <c r="DZH187" s="6"/>
      <c r="DZI187" s="6"/>
      <c r="DZJ187" s="6"/>
      <c r="DZK187" s="6"/>
      <c r="DZL187" s="6"/>
      <c r="DZM187" s="6"/>
      <c r="DZN187" s="6"/>
      <c r="DZO187" s="6"/>
      <c r="DZP187" s="6"/>
      <c r="DZQ187" s="6"/>
      <c r="DZR187" s="6"/>
      <c r="DZS187" s="6"/>
      <c r="DZT187" s="6"/>
      <c r="DZU187" s="6"/>
      <c r="DZV187" s="6"/>
      <c r="DZW187" s="6"/>
      <c r="DZX187" s="6"/>
      <c r="DZY187" s="6"/>
      <c r="DZZ187" s="6"/>
      <c r="EAA187" s="6"/>
      <c r="EAB187" s="6"/>
      <c r="EAC187" s="6"/>
      <c r="EAD187" s="6"/>
      <c r="EAE187" s="6"/>
      <c r="EAF187" s="6"/>
      <c r="EAG187" s="6"/>
      <c r="EAH187" s="6"/>
      <c r="EAI187" s="6"/>
      <c r="EAJ187" s="6"/>
      <c r="EAK187" s="6"/>
      <c r="EAL187" s="6"/>
      <c r="EAM187" s="6"/>
      <c r="EAN187" s="6"/>
      <c r="EAO187" s="6"/>
      <c r="EAP187" s="6"/>
      <c r="EAQ187" s="6"/>
      <c r="EAR187" s="6"/>
      <c r="EAS187" s="6"/>
      <c r="EAT187" s="6"/>
      <c r="EAU187" s="6"/>
      <c r="EAV187" s="6"/>
      <c r="EAW187" s="6"/>
      <c r="EAX187" s="6"/>
      <c r="EAY187" s="6"/>
      <c r="EAZ187" s="6"/>
      <c r="EBA187" s="6"/>
      <c r="EBB187" s="6"/>
      <c r="EBC187" s="6"/>
      <c r="EBD187" s="6"/>
      <c r="EBE187" s="6"/>
      <c r="EBF187" s="6"/>
      <c r="EBG187" s="6"/>
      <c r="EBH187" s="6"/>
      <c r="EBI187" s="6"/>
      <c r="EBJ187" s="6"/>
      <c r="EBK187" s="6"/>
      <c r="EBL187" s="6"/>
      <c r="EBM187" s="6"/>
      <c r="EBN187" s="6"/>
      <c r="EBO187" s="6"/>
      <c r="EBP187" s="6"/>
      <c r="EBQ187" s="6"/>
      <c r="EBR187" s="6"/>
      <c r="EBS187" s="6"/>
      <c r="EBT187" s="6"/>
      <c r="EBU187" s="6"/>
      <c r="EBV187" s="6"/>
      <c r="EBW187" s="6"/>
      <c r="EBX187" s="6"/>
      <c r="EBY187" s="6"/>
      <c r="EBZ187" s="6"/>
      <c r="ECA187" s="6"/>
      <c r="ECB187" s="6"/>
      <c r="ECC187" s="6"/>
      <c r="ECD187" s="6"/>
      <c r="ECE187" s="6"/>
      <c r="ECF187" s="6"/>
      <c r="ECG187" s="6"/>
      <c r="ECH187" s="6"/>
      <c r="ECI187" s="6"/>
      <c r="ECJ187" s="6"/>
      <c r="ECK187" s="6"/>
      <c r="ECL187" s="6"/>
      <c r="ECM187" s="6"/>
      <c r="ECN187" s="6"/>
      <c r="ECO187" s="6"/>
      <c r="ECP187" s="6"/>
      <c r="ECQ187" s="6"/>
      <c r="ECR187" s="6"/>
      <c r="ECS187" s="6"/>
      <c r="ECT187" s="6"/>
      <c r="ECU187" s="6"/>
      <c r="ECV187" s="6"/>
      <c r="ECW187" s="6"/>
      <c r="ECX187" s="6"/>
      <c r="ECY187" s="6"/>
      <c r="ECZ187" s="6"/>
      <c r="EDA187" s="6"/>
      <c r="EDB187" s="6"/>
      <c r="EDC187" s="6"/>
      <c r="EDD187" s="6"/>
      <c r="EDE187" s="6"/>
      <c r="EDF187" s="6"/>
      <c r="EDG187" s="6"/>
      <c r="EDH187" s="6"/>
      <c r="EDI187" s="6"/>
      <c r="EDJ187" s="6"/>
      <c r="EDK187" s="6"/>
      <c r="EDL187" s="6"/>
      <c r="EDM187" s="6"/>
      <c r="EDN187" s="6"/>
      <c r="EDO187" s="6"/>
      <c r="EDP187" s="6"/>
      <c r="EDQ187" s="6"/>
      <c r="EDR187" s="6"/>
      <c r="EDS187" s="6"/>
      <c r="EDT187" s="6"/>
      <c r="EDU187" s="6"/>
      <c r="EDV187" s="6"/>
      <c r="EDW187" s="6"/>
      <c r="EDX187" s="6"/>
      <c r="EDY187" s="6"/>
      <c r="EDZ187" s="6"/>
      <c r="EEA187" s="6"/>
      <c r="EEB187" s="6"/>
      <c r="EEC187" s="6"/>
      <c r="EED187" s="6"/>
      <c r="EEE187" s="6"/>
      <c r="EEF187" s="6"/>
      <c r="EEG187" s="6"/>
      <c r="EEH187" s="6"/>
      <c r="EEI187" s="6"/>
      <c r="EEJ187" s="6"/>
      <c r="EEK187" s="6"/>
      <c r="EEL187" s="6"/>
      <c r="EEM187" s="6"/>
      <c r="EEN187" s="6"/>
      <c r="EEO187" s="6"/>
      <c r="EEP187" s="6"/>
      <c r="EEQ187" s="6"/>
      <c r="EER187" s="6"/>
      <c r="EES187" s="6"/>
      <c r="EET187" s="6"/>
      <c r="EEU187" s="6"/>
      <c r="EEV187" s="6"/>
      <c r="EEW187" s="6"/>
      <c r="EEX187" s="6"/>
      <c r="EEY187" s="6"/>
      <c r="EEZ187" s="6"/>
      <c r="EFA187" s="6"/>
      <c r="EFB187" s="6"/>
      <c r="EFC187" s="6"/>
      <c r="EFD187" s="6"/>
      <c r="EFE187" s="6"/>
      <c r="EFF187" s="6"/>
      <c r="EFG187" s="6"/>
      <c r="EFH187" s="6"/>
      <c r="EFI187" s="6"/>
      <c r="EFJ187" s="6"/>
      <c r="EFK187" s="6"/>
      <c r="EFL187" s="6"/>
      <c r="EFM187" s="6"/>
      <c r="EFN187" s="6"/>
      <c r="EFO187" s="6"/>
      <c r="EFP187" s="6"/>
      <c r="EFQ187" s="6"/>
      <c r="EFR187" s="6"/>
      <c r="EFS187" s="6"/>
      <c r="EFT187" s="6"/>
      <c r="EFU187" s="6"/>
      <c r="EFV187" s="6"/>
      <c r="EFW187" s="6"/>
      <c r="EFX187" s="6"/>
      <c r="EFY187" s="6"/>
      <c r="EFZ187" s="6"/>
      <c r="EGA187" s="6"/>
      <c r="EGB187" s="6"/>
      <c r="EGC187" s="6"/>
      <c r="EGD187" s="6"/>
      <c r="EGE187" s="6"/>
      <c r="EGF187" s="6"/>
      <c r="EGG187" s="6"/>
      <c r="EGH187" s="6"/>
      <c r="EGI187" s="6"/>
      <c r="EGJ187" s="6"/>
      <c r="EGK187" s="6"/>
      <c r="EGL187" s="6"/>
      <c r="EGM187" s="6"/>
      <c r="EGN187" s="6"/>
      <c r="EGO187" s="6"/>
      <c r="EGP187" s="6"/>
      <c r="EGQ187" s="6"/>
      <c r="EGR187" s="6"/>
      <c r="EGS187" s="6"/>
      <c r="EGT187" s="6"/>
      <c r="EGU187" s="6"/>
      <c r="EGV187" s="6"/>
      <c r="EGW187" s="6"/>
      <c r="EGX187" s="6"/>
      <c r="EGY187" s="6"/>
      <c r="EGZ187" s="6"/>
      <c r="EHA187" s="6"/>
      <c r="EHB187" s="6"/>
      <c r="EHC187" s="6"/>
      <c r="EHD187" s="6"/>
      <c r="EHE187" s="6"/>
      <c r="EHF187" s="6"/>
      <c r="EHG187" s="6"/>
      <c r="EHH187" s="6"/>
      <c r="EHI187" s="6"/>
      <c r="EHJ187" s="6"/>
      <c r="EHK187" s="6"/>
      <c r="EHL187" s="6"/>
      <c r="EHM187" s="6"/>
      <c r="EHN187" s="6"/>
      <c r="EHO187" s="6"/>
      <c r="EHP187" s="6"/>
      <c r="EHQ187" s="6"/>
      <c r="EHR187" s="6"/>
      <c r="EHS187" s="6"/>
      <c r="EHT187" s="6"/>
      <c r="EHU187" s="6"/>
      <c r="EHV187" s="6"/>
      <c r="EHW187" s="6"/>
      <c r="EHX187" s="6"/>
      <c r="EHY187" s="6"/>
      <c r="EHZ187" s="6"/>
      <c r="EIA187" s="6"/>
      <c r="EIB187" s="6"/>
      <c r="EIC187" s="6"/>
      <c r="EID187" s="6"/>
      <c r="EIE187" s="6"/>
      <c r="EIF187" s="6"/>
      <c r="EIG187" s="6"/>
      <c r="EIH187" s="6"/>
      <c r="EII187" s="6"/>
      <c r="EIJ187" s="6"/>
      <c r="EIK187" s="6"/>
      <c r="EIL187" s="6"/>
      <c r="EIM187" s="6"/>
      <c r="EIN187" s="6"/>
      <c r="EIO187" s="6"/>
      <c r="EIP187" s="6"/>
      <c r="EIQ187" s="6"/>
      <c r="EIR187" s="6"/>
      <c r="EIS187" s="6"/>
      <c r="EIT187" s="6"/>
      <c r="EIU187" s="6"/>
      <c r="EIV187" s="6"/>
      <c r="EIW187" s="6"/>
      <c r="EIX187" s="6"/>
      <c r="EIY187" s="6"/>
      <c r="EIZ187" s="6"/>
      <c r="EJA187" s="6"/>
      <c r="EJB187" s="6"/>
      <c r="EJC187" s="6"/>
      <c r="EJD187" s="6"/>
      <c r="EJE187" s="6"/>
      <c r="EJF187" s="6"/>
      <c r="EJG187" s="6"/>
      <c r="EJH187" s="6"/>
      <c r="EJI187" s="6"/>
      <c r="EJJ187" s="6"/>
      <c r="EJK187" s="6"/>
      <c r="EJL187" s="6"/>
      <c r="EJM187" s="6"/>
      <c r="EJN187" s="6"/>
      <c r="EJO187" s="6"/>
      <c r="EJP187" s="6"/>
      <c r="EJQ187" s="6"/>
      <c r="EJR187" s="6"/>
      <c r="EJS187" s="6"/>
      <c r="EJT187" s="6"/>
      <c r="EJU187" s="6"/>
      <c r="EJV187" s="6"/>
      <c r="EJW187" s="6"/>
      <c r="EJX187" s="6"/>
      <c r="EJY187" s="6"/>
      <c r="EJZ187" s="6"/>
      <c r="EKA187" s="6"/>
      <c r="EKB187" s="6"/>
      <c r="EKC187" s="6"/>
      <c r="EKD187" s="6"/>
      <c r="EKE187" s="6"/>
      <c r="EKF187" s="6"/>
      <c r="EKG187" s="6"/>
      <c r="EKH187" s="6"/>
      <c r="EKI187" s="6"/>
      <c r="EKJ187" s="6"/>
      <c r="EKK187" s="6"/>
      <c r="EKL187" s="6"/>
      <c r="EKM187" s="6"/>
      <c r="EKN187" s="6"/>
      <c r="EKO187" s="6"/>
      <c r="EKP187" s="6"/>
      <c r="EKQ187" s="6"/>
      <c r="EKR187" s="6"/>
      <c r="EKS187" s="6"/>
      <c r="EKT187" s="6"/>
      <c r="EKU187" s="6"/>
      <c r="EKV187" s="6"/>
      <c r="EKW187" s="6"/>
      <c r="EKX187" s="6"/>
      <c r="EKY187" s="6"/>
      <c r="EKZ187" s="6"/>
      <c r="ELA187" s="6"/>
      <c r="ELB187" s="6"/>
      <c r="ELC187" s="6"/>
      <c r="ELD187" s="6"/>
      <c r="ELE187" s="6"/>
      <c r="ELF187" s="6"/>
      <c r="ELG187" s="6"/>
      <c r="ELH187" s="6"/>
      <c r="ELI187" s="6"/>
      <c r="ELJ187" s="6"/>
      <c r="ELK187" s="6"/>
      <c r="ELL187" s="6"/>
      <c r="ELM187" s="6"/>
      <c r="ELN187" s="6"/>
      <c r="ELO187" s="6"/>
      <c r="ELP187" s="6"/>
      <c r="ELQ187" s="6"/>
      <c r="ELR187" s="6"/>
      <c r="ELS187" s="6"/>
      <c r="ELT187" s="6"/>
      <c r="ELU187" s="6"/>
      <c r="ELV187" s="6"/>
      <c r="ELW187" s="6"/>
      <c r="ELX187" s="6"/>
      <c r="ELY187" s="6"/>
      <c r="ELZ187" s="6"/>
      <c r="EMA187" s="6"/>
      <c r="EMB187" s="6"/>
      <c r="EMC187" s="6"/>
      <c r="EMD187" s="6"/>
      <c r="EME187" s="6"/>
      <c r="EMF187" s="6"/>
      <c r="EMG187" s="6"/>
      <c r="EMH187" s="6"/>
      <c r="EMI187" s="6"/>
      <c r="EMJ187" s="6"/>
      <c r="EMK187" s="6"/>
      <c r="EML187" s="6"/>
      <c r="EMM187" s="6"/>
      <c r="EMN187" s="6"/>
      <c r="EMO187" s="6"/>
      <c r="EMP187" s="6"/>
      <c r="EMQ187" s="6"/>
      <c r="EMR187" s="6"/>
      <c r="EMS187" s="6"/>
      <c r="EMT187" s="6"/>
      <c r="EMU187" s="6"/>
      <c r="EMV187" s="6"/>
      <c r="EMW187" s="6"/>
      <c r="EMX187" s="6"/>
      <c r="EMY187" s="6"/>
      <c r="EMZ187" s="6"/>
      <c r="ENA187" s="6"/>
      <c r="ENB187" s="6"/>
      <c r="ENC187" s="6"/>
      <c r="END187" s="6"/>
      <c r="ENE187" s="6"/>
      <c r="ENF187" s="6"/>
      <c r="ENG187" s="6"/>
      <c r="ENH187" s="6"/>
      <c r="ENI187" s="6"/>
      <c r="ENJ187" s="6"/>
      <c r="ENK187" s="6"/>
      <c r="ENL187" s="6"/>
      <c r="ENM187" s="6"/>
      <c r="ENN187" s="6"/>
      <c r="ENO187" s="6"/>
      <c r="ENP187" s="6"/>
      <c r="ENQ187" s="6"/>
      <c r="ENR187" s="6"/>
      <c r="ENS187" s="6"/>
      <c r="ENT187" s="6"/>
      <c r="ENU187" s="6"/>
      <c r="ENV187" s="6"/>
      <c r="ENW187" s="6"/>
      <c r="ENX187" s="6"/>
      <c r="ENY187" s="6"/>
      <c r="ENZ187" s="6"/>
      <c r="EOA187" s="6"/>
      <c r="EOB187" s="6"/>
      <c r="EOC187" s="6"/>
      <c r="EOD187" s="6"/>
      <c r="EOE187" s="6"/>
      <c r="EOF187" s="6"/>
      <c r="EOG187" s="6"/>
      <c r="EOH187" s="6"/>
      <c r="EOI187" s="6"/>
      <c r="EOJ187" s="6"/>
      <c r="EOK187" s="6"/>
      <c r="EOL187" s="6"/>
      <c r="EOM187" s="6"/>
      <c r="EON187" s="6"/>
      <c r="EOO187" s="6"/>
      <c r="EOP187" s="6"/>
      <c r="EOQ187" s="6"/>
      <c r="EOR187" s="6"/>
      <c r="EOS187" s="6"/>
      <c r="EOT187" s="6"/>
      <c r="EOU187" s="6"/>
      <c r="EOV187" s="6"/>
      <c r="EOW187" s="6"/>
      <c r="EOX187" s="6"/>
      <c r="EOY187" s="6"/>
      <c r="EOZ187" s="6"/>
      <c r="EPA187" s="6"/>
      <c r="EPB187" s="6"/>
      <c r="EPC187" s="6"/>
      <c r="EPD187" s="6"/>
      <c r="EPE187" s="6"/>
      <c r="EPF187" s="6"/>
      <c r="EPG187" s="6"/>
      <c r="EPH187" s="6"/>
      <c r="EPI187" s="6"/>
      <c r="EPJ187" s="6"/>
      <c r="EPK187" s="6"/>
      <c r="EPL187" s="6"/>
      <c r="EPM187" s="6"/>
      <c r="EPN187" s="6"/>
      <c r="EPO187" s="6"/>
      <c r="EPP187" s="6"/>
      <c r="EPQ187" s="6"/>
      <c r="EPR187" s="6"/>
      <c r="EPS187" s="6"/>
      <c r="EPT187" s="6"/>
      <c r="EPU187" s="6"/>
      <c r="EPV187" s="6"/>
      <c r="EPW187" s="6"/>
      <c r="EPX187" s="6"/>
      <c r="EPY187" s="6"/>
      <c r="EPZ187" s="6"/>
      <c r="EQA187" s="6"/>
      <c r="EQB187" s="6"/>
      <c r="EQC187" s="6"/>
      <c r="EQD187" s="6"/>
      <c r="EQE187" s="6"/>
      <c r="EQF187" s="6"/>
      <c r="EQG187" s="6"/>
      <c r="EQH187" s="6"/>
      <c r="EQI187" s="6"/>
      <c r="EQJ187" s="6"/>
      <c r="EQK187" s="6"/>
      <c r="EQL187" s="6"/>
      <c r="EQM187" s="6"/>
      <c r="EQN187" s="6"/>
      <c r="EQO187" s="6"/>
      <c r="EQP187" s="6"/>
      <c r="EQQ187" s="6"/>
      <c r="EQR187" s="6"/>
      <c r="EQS187" s="6"/>
      <c r="EQT187" s="6"/>
      <c r="EQU187" s="6"/>
      <c r="EQV187" s="6"/>
      <c r="EQW187" s="6"/>
      <c r="EQX187" s="6"/>
      <c r="EQY187" s="6"/>
      <c r="EQZ187" s="6"/>
      <c r="ERA187" s="6"/>
      <c r="ERB187" s="6"/>
      <c r="ERC187" s="6"/>
      <c r="ERD187" s="6"/>
      <c r="ERE187" s="6"/>
      <c r="ERF187" s="6"/>
      <c r="ERG187" s="6"/>
      <c r="ERH187" s="6"/>
      <c r="ERI187" s="6"/>
      <c r="ERJ187" s="6"/>
      <c r="ERK187" s="6"/>
      <c r="ERL187" s="6"/>
      <c r="ERM187" s="6"/>
      <c r="ERN187" s="6"/>
      <c r="ERO187" s="6"/>
      <c r="ERP187" s="6"/>
      <c r="ERQ187" s="6"/>
      <c r="ERR187" s="6"/>
      <c r="ERS187" s="6"/>
      <c r="ERT187" s="6"/>
      <c r="ERU187" s="6"/>
      <c r="ERV187" s="6"/>
      <c r="ERW187" s="6"/>
      <c r="ERX187" s="6"/>
      <c r="ERY187" s="6"/>
      <c r="ERZ187" s="6"/>
      <c r="ESA187" s="6"/>
      <c r="ESB187" s="6"/>
      <c r="ESC187" s="6"/>
      <c r="ESD187" s="6"/>
      <c r="ESE187" s="6"/>
      <c r="ESF187" s="6"/>
      <c r="ESG187" s="6"/>
      <c r="ESH187" s="6"/>
      <c r="ESI187" s="6"/>
      <c r="ESJ187" s="6"/>
      <c r="ESK187" s="6"/>
      <c r="ESL187" s="6"/>
      <c r="ESM187" s="6"/>
      <c r="ESN187" s="6"/>
      <c r="ESO187" s="6"/>
      <c r="ESP187" s="6"/>
      <c r="ESQ187" s="6"/>
      <c r="ESR187" s="6"/>
      <c r="ESS187" s="6"/>
      <c r="EST187" s="6"/>
      <c r="ESU187" s="6"/>
      <c r="ESV187" s="6"/>
      <c r="ESW187" s="6"/>
      <c r="ESX187" s="6"/>
      <c r="ESY187" s="6"/>
      <c r="ESZ187" s="6"/>
      <c r="ETA187" s="6"/>
      <c r="ETB187" s="6"/>
      <c r="ETC187" s="6"/>
      <c r="ETD187" s="6"/>
      <c r="ETE187" s="6"/>
      <c r="ETF187" s="6"/>
      <c r="ETG187" s="6"/>
      <c r="ETH187" s="6"/>
      <c r="ETI187" s="6"/>
      <c r="ETJ187" s="6"/>
      <c r="ETK187" s="6"/>
      <c r="ETL187" s="6"/>
      <c r="ETM187" s="6"/>
      <c r="ETN187" s="6"/>
      <c r="ETO187" s="6"/>
      <c r="ETP187" s="6"/>
      <c r="ETQ187" s="6"/>
      <c r="ETR187" s="6"/>
      <c r="ETS187" s="6"/>
      <c r="ETT187" s="6"/>
      <c r="ETU187" s="6"/>
      <c r="ETV187" s="6"/>
      <c r="ETW187" s="6"/>
      <c r="ETX187" s="6"/>
      <c r="ETY187" s="6"/>
      <c r="ETZ187" s="6"/>
      <c r="EUA187" s="6"/>
      <c r="EUB187" s="6"/>
      <c r="EUC187" s="6"/>
      <c r="EUD187" s="6"/>
      <c r="EUE187" s="6"/>
      <c r="EUF187" s="6"/>
      <c r="EUG187" s="6"/>
      <c r="EUH187" s="6"/>
      <c r="EUI187" s="6"/>
      <c r="EUJ187" s="6"/>
      <c r="EUK187" s="6"/>
      <c r="EUL187" s="6"/>
      <c r="EUM187" s="6"/>
      <c r="EUN187" s="6"/>
      <c r="EUO187" s="6"/>
      <c r="EUP187" s="6"/>
      <c r="EUQ187" s="6"/>
      <c r="EUR187" s="6"/>
      <c r="EUS187" s="6"/>
      <c r="EUT187" s="6"/>
      <c r="EUU187" s="6"/>
      <c r="EUV187" s="6"/>
      <c r="EUW187" s="6"/>
      <c r="EUX187" s="6"/>
      <c r="EUY187" s="6"/>
      <c r="EUZ187" s="6"/>
      <c r="EVA187" s="6"/>
      <c r="EVB187" s="6"/>
      <c r="EVC187" s="6"/>
      <c r="EVD187" s="6"/>
      <c r="EVE187" s="6"/>
      <c r="EVF187" s="6"/>
      <c r="EVG187" s="6"/>
      <c r="EVH187" s="6"/>
      <c r="EVI187" s="6"/>
      <c r="EVJ187" s="6"/>
      <c r="EVK187" s="6"/>
      <c r="EVL187" s="6"/>
      <c r="EVM187" s="6"/>
      <c r="EVN187" s="6"/>
      <c r="EVO187" s="6"/>
      <c r="EVP187" s="6"/>
      <c r="EVQ187" s="6"/>
      <c r="EVR187" s="6"/>
      <c r="EVS187" s="6"/>
      <c r="EVT187" s="6"/>
      <c r="EVU187" s="6"/>
      <c r="EVV187" s="6"/>
      <c r="EVW187" s="6"/>
      <c r="EVX187" s="6"/>
      <c r="EVY187" s="6"/>
      <c r="EVZ187" s="6"/>
      <c r="EWA187" s="6"/>
      <c r="EWB187" s="6"/>
      <c r="EWC187" s="6"/>
      <c r="EWD187" s="6"/>
      <c r="EWE187" s="6"/>
      <c r="EWF187" s="6"/>
      <c r="EWG187" s="6"/>
      <c r="EWH187" s="6"/>
      <c r="EWI187" s="6"/>
      <c r="EWJ187" s="6"/>
      <c r="EWK187" s="6"/>
      <c r="EWL187" s="6"/>
      <c r="EWM187" s="6"/>
      <c r="EWN187" s="6"/>
      <c r="EWO187" s="6"/>
      <c r="EWP187" s="6"/>
      <c r="EWQ187" s="6"/>
      <c r="EWR187" s="6"/>
      <c r="EWS187" s="6"/>
      <c r="EWT187" s="6"/>
      <c r="EWU187" s="6"/>
      <c r="EWV187" s="6"/>
      <c r="EWW187" s="6"/>
      <c r="EWX187" s="6"/>
      <c r="EWY187" s="6"/>
      <c r="EWZ187" s="6"/>
      <c r="EXA187" s="6"/>
      <c r="EXB187" s="6"/>
      <c r="EXC187" s="6"/>
      <c r="EXD187" s="6"/>
      <c r="EXE187" s="6"/>
      <c r="EXF187" s="6"/>
      <c r="EXG187" s="6"/>
      <c r="EXH187" s="6"/>
      <c r="EXI187" s="6"/>
      <c r="EXJ187" s="6"/>
      <c r="EXK187" s="6"/>
      <c r="EXL187" s="6"/>
      <c r="EXM187" s="6"/>
      <c r="EXN187" s="6"/>
      <c r="EXO187" s="6"/>
      <c r="EXP187" s="6"/>
      <c r="EXQ187" s="6"/>
      <c r="EXR187" s="6"/>
      <c r="EXS187" s="6"/>
      <c r="EXT187" s="6"/>
      <c r="EXU187" s="6"/>
      <c r="EXV187" s="6"/>
      <c r="EXW187" s="6"/>
      <c r="EXX187" s="6"/>
      <c r="EXY187" s="6"/>
      <c r="EXZ187" s="6"/>
      <c r="EYA187" s="6"/>
      <c r="EYB187" s="6"/>
      <c r="EYC187" s="6"/>
      <c r="EYD187" s="6"/>
      <c r="EYE187" s="6"/>
      <c r="EYF187" s="6"/>
      <c r="EYG187" s="6"/>
      <c r="EYH187" s="6"/>
      <c r="EYI187" s="6"/>
      <c r="EYJ187" s="6"/>
      <c r="EYK187" s="6"/>
      <c r="EYL187" s="6"/>
      <c r="EYM187" s="6"/>
      <c r="EYN187" s="6"/>
      <c r="EYO187" s="6"/>
      <c r="EYP187" s="6"/>
      <c r="EYQ187" s="6"/>
      <c r="EYR187" s="6"/>
      <c r="EYS187" s="6"/>
      <c r="EYT187" s="6"/>
      <c r="EYU187" s="6"/>
      <c r="EYV187" s="6"/>
      <c r="EYW187" s="6"/>
      <c r="EYX187" s="6"/>
      <c r="EYY187" s="6"/>
      <c r="EYZ187" s="6"/>
      <c r="EZA187" s="6"/>
      <c r="EZB187" s="6"/>
      <c r="EZC187" s="6"/>
      <c r="EZD187" s="6"/>
      <c r="EZE187" s="6"/>
      <c r="EZF187" s="6"/>
      <c r="EZG187" s="6"/>
      <c r="EZH187" s="6"/>
      <c r="EZI187" s="6"/>
      <c r="EZJ187" s="6"/>
      <c r="EZK187" s="6"/>
      <c r="EZL187" s="6"/>
      <c r="EZM187" s="6"/>
      <c r="EZN187" s="6"/>
      <c r="EZO187" s="6"/>
      <c r="EZP187" s="6"/>
      <c r="EZQ187" s="6"/>
      <c r="EZR187" s="6"/>
      <c r="EZS187" s="6"/>
      <c r="EZT187" s="6"/>
      <c r="EZU187" s="6"/>
      <c r="EZV187" s="6"/>
      <c r="EZW187" s="6"/>
      <c r="EZX187" s="6"/>
      <c r="EZY187" s="6"/>
      <c r="EZZ187" s="6"/>
      <c r="FAA187" s="6"/>
      <c r="FAB187" s="6"/>
      <c r="FAC187" s="6"/>
      <c r="FAD187" s="6"/>
      <c r="FAE187" s="6"/>
      <c r="FAF187" s="6"/>
      <c r="FAG187" s="6"/>
      <c r="FAH187" s="6"/>
      <c r="FAI187" s="6"/>
      <c r="FAJ187" s="6"/>
      <c r="FAK187" s="6"/>
      <c r="FAL187" s="6"/>
      <c r="FAM187" s="6"/>
      <c r="FAN187" s="6"/>
      <c r="FAO187" s="6"/>
      <c r="FAP187" s="6"/>
      <c r="FAQ187" s="6"/>
      <c r="FAR187" s="6"/>
      <c r="FAS187" s="6"/>
      <c r="FAT187" s="6"/>
      <c r="FAU187" s="6"/>
      <c r="FAV187" s="6"/>
      <c r="FAW187" s="6"/>
      <c r="FAX187" s="6"/>
      <c r="FAY187" s="6"/>
      <c r="FAZ187" s="6"/>
      <c r="FBA187" s="6"/>
      <c r="FBB187" s="6"/>
      <c r="FBC187" s="6"/>
      <c r="FBD187" s="6"/>
      <c r="FBE187" s="6"/>
      <c r="FBF187" s="6"/>
      <c r="FBG187" s="6"/>
      <c r="FBH187" s="6"/>
      <c r="FBI187" s="6"/>
      <c r="FBJ187" s="6"/>
      <c r="FBK187" s="6"/>
      <c r="FBL187" s="6"/>
      <c r="FBM187" s="6"/>
      <c r="FBN187" s="6"/>
      <c r="FBO187" s="6"/>
      <c r="FBP187" s="6"/>
      <c r="FBQ187" s="6"/>
      <c r="FBR187" s="6"/>
      <c r="FBS187" s="6"/>
      <c r="FBT187" s="6"/>
      <c r="FBU187" s="6"/>
      <c r="FBV187" s="6"/>
      <c r="FBW187" s="6"/>
      <c r="FBX187" s="6"/>
      <c r="FBY187" s="6"/>
      <c r="FBZ187" s="6"/>
      <c r="FCA187" s="6"/>
      <c r="FCB187" s="6"/>
      <c r="FCC187" s="6"/>
      <c r="FCD187" s="6"/>
      <c r="FCE187" s="6"/>
      <c r="FCF187" s="6"/>
      <c r="FCG187" s="6"/>
      <c r="FCH187" s="6"/>
      <c r="FCI187" s="6"/>
      <c r="FCJ187" s="6"/>
      <c r="FCK187" s="6"/>
      <c r="FCL187" s="6"/>
      <c r="FCM187" s="6"/>
      <c r="FCN187" s="6"/>
      <c r="FCO187" s="6"/>
      <c r="FCP187" s="6"/>
      <c r="FCQ187" s="6"/>
      <c r="FCR187" s="6"/>
      <c r="FCS187" s="6"/>
      <c r="FCT187" s="6"/>
      <c r="FCU187" s="6"/>
      <c r="FCV187" s="6"/>
      <c r="FCW187" s="6"/>
      <c r="FCX187" s="6"/>
      <c r="FCY187" s="6"/>
      <c r="FCZ187" s="6"/>
      <c r="FDA187" s="6"/>
      <c r="FDB187" s="6"/>
      <c r="FDC187" s="6"/>
      <c r="FDD187" s="6"/>
      <c r="FDE187" s="6"/>
      <c r="FDF187" s="6"/>
      <c r="FDG187" s="6"/>
      <c r="FDH187" s="6"/>
      <c r="FDI187" s="6"/>
      <c r="FDJ187" s="6"/>
      <c r="FDK187" s="6"/>
      <c r="FDL187" s="6"/>
      <c r="FDM187" s="6"/>
      <c r="FDN187" s="6"/>
      <c r="FDO187" s="6"/>
      <c r="FDP187" s="6"/>
      <c r="FDQ187" s="6"/>
      <c r="FDR187" s="6"/>
      <c r="FDS187" s="6"/>
      <c r="FDT187" s="6"/>
      <c r="FDU187" s="6"/>
      <c r="FDV187" s="6"/>
      <c r="FDW187" s="6"/>
      <c r="FDX187" s="6"/>
      <c r="FDY187" s="6"/>
      <c r="FDZ187" s="6"/>
      <c r="FEA187" s="6"/>
      <c r="FEB187" s="6"/>
      <c r="FEC187" s="6"/>
      <c r="FED187" s="6"/>
      <c r="FEE187" s="6"/>
      <c r="FEF187" s="6"/>
      <c r="FEG187" s="6"/>
      <c r="FEH187" s="6"/>
      <c r="FEI187" s="6"/>
      <c r="FEJ187" s="6"/>
      <c r="FEK187" s="6"/>
      <c r="FEL187" s="6"/>
      <c r="FEM187" s="6"/>
      <c r="FEN187" s="6"/>
      <c r="FEO187" s="6"/>
      <c r="FEP187" s="6"/>
      <c r="FEQ187" s="6"/>
      <c r="FER187" s="6"/>
      <c r="FES187" s="6"/>
      <c r="FET187" s="6"/>
      <c r="FEU187" s="6"/>
      <c r="FEV187" s="6"/>
      <c r="FEW187" s="6"/>
      <c r="FEX187" s="6"/>
      <c r="FEY187" s="6"/>
      <c r="FEZ187" s="6"/>
      <c r="FFA187" s="6"/>
      <c r="FFB187" s="6"/>
      <c r="FFC187" s="6"/>
      <c r="FFD187" s="6"/>
      <c r="FFE187" s="6"/>
      <c r="FFF187" s="6"/>
      <c r="FFG187" s="6"/>
      <c r="FFH187" s="6"/>
      <c r="FFI187" s="6"/>
      <c r="FFJ187" s="6"/>
      <c r="FFK187" s="6"/>
      <c r="FFL187" s="6"/>
      <c r="FFM187" s="6"/>
      <c r="FFN187" s="6"/>
      <c r="FFO187" s="6"/>
      <c r="FFP187" s="6"/>
      <c r="FFQ187" s="6"/>
      <c r="FFR187" s="6"/>
      <c r="FFS187" s="6"/>
      <c r="FFT187" s="6"/>
      <c r="FFU187" s="6"/>
      <c r="FFV187" s="6"/>
      <c r="FFW187" s="6"/>
      <c r="FFX187" s="6"/>
      <c r="FFY187" s="6"/>
      <c r="FFZ187" s="6"/>
      <c r="FGA187" s="6"/>
      <c r="FGB187" s="6"/>
      <c r="FGC187" s="6"/>
      <c r="FGD187" s="6"/>
      <c r="FGE187" s="6"/>
      <c r="FGF187" s="6"/>
      <c r="FGG187" s="6"/>
      <c r="FGH187" s="6"/>
      <c r="FGI187" s="6"/>
      <c r="FGJ187" s="6"/>
      <c r="FGK187" s="6"/>
      <c r="FGL187" s="6"/>
      <c r="FGM187" s="6"/>
      <c r="FGN187" s="6"/>
      <c r="FGO187" s="6"/>
      <c r="FGP187" s="6"/>
      <c r="FGQ187" s="6"/>
      <c r="FGR187" s="6"/>
      <c r="FGS187" s="6"/>
      <c r="FGT187" s="6"/>
      <c r="FGU187" s="6"/>
      <c r="FGV187" s="6"/>
      <c r="FGW187" s="6"/>
      <c r="FGX187" s="6"/>
      <c r="FGY187" s="6"/>
      <c r="FGZ187" s="6"/>
      <c r="FHA187" s="6"/>
      <c r="FHB187" s="6"/>
      <c r="FHC187" s="6"/>
      <c r="FHD187" s="6"/>
      <c r="FHE187" s="6"/>
      <c r="FHF187" s="6"/>
      <c r="FHG187" s="6"/>
      <c r="FHH187" s="6"/>
      <c r="FHI187" s="6"/>
      <c r="FHJ187" s="6"/>
      <c r="FHK187" s="6"/>
      <c r="FHL187" s="6"/>
      <c r="FHM187" s="6"/>
      <c r="FHN187" s="6"/>
      <c r="FHO187" s="6"/>
      <c r="FHP187" s="6"/>
      <c r="FHQ187" s="6"/>
      <c r="FHR187" s="6"/>
      <c r="FHS187" s="6"/>
      <c r="FHT187" s="6"/>
      <c r="FHU187" s="6"/>
      <c r="FHV187" s="6"/>
      <c r="FHW187" s="6"/>
      <c r="FHX187" s="6"/>
      <c r="FHY187" s="6"/>
      <c r="FHZ187" s="6"/>
      <c r="FIA187" s="6"/>
      <c r="FIB187" s="6"/>
      <c r="FIC187" s="6"/>
      <c r="FID187" s="6"/>
      <c r="FIE187" s="6"/>
      <c r="FIF187" s="6"/>
      <c r="FIG187" s="6"/>
      <c r="FIH187" s="6"/>
      <c r="FII187" s="6"/>
      <c r="FIJ187" s="6"/>
      <c r="FIK187" s="6"/>
      <c r="FIL187" s="6"/>
      <c r="FIM187" s="6"/>
      <c r="FIN187" s="6"/>
      <c r="FIO187" s="6"/>
      <c r="FIP187" s="6"/>
      <c r="FIQ187" s="6"/>
      <c r="FIR187" s="6"/>
      <c r="FIS187" s="6"/>
      <c r="FIT187" s="6"/>
      <c r="FIU187" s="6"/>
      <c r="FIV187" s="6"/>
      <c r="FIW187" s="6"/>
      <c r="FIX187" s="6"/>
      <c r="FIY187" s="6"/>
      <c r="FIZ187" s="6"/>
      <c r="FJA187" s="6"/>
      <c r="FJB187" s="6"/>
      <c r="FJC187" s="6"/>
      <c r="FJD187" s="6"/>
      <c r="FJE187" s="6"/>
      <c r="FJF187" s="6"/>
      <c r="FJG187" s="6"/>
      <c r="FJH187" s="6"/>
      <c r="FJI187" s="6"/>
      <c r="FJJ187" s="6"/>
      <c r="FJK187" s="6"/>
      <c r="FJL187" s="6"/>
      <c r="FJM187" s="6"/>
      <c r="FJN187" s="6"/>
      <c r="FJO187" s="6"/>
      <c r="FJP187" s="6"/>
      <c r="FJQ187" s="6"/>
      <c r="FJR187" s="6"/>
      <c r="FJS187" s="6"/>
      <c r="FJT187" s="6"/>
      <c r="FJU187" s="6"/>
      <c r="FJV187" s="6"/>
      <c r="FJW187" s="6"/>
      <c r="FJX187" s="6"/>
      <c r="FJY187" s="6"/>
      <c r="FJZ187" s="6"/>
      <c r="FKA187" s="6"/>
      <c r="FKB187" s="6"/>
      <c r="FKC187" s="6"/>
      <c r="FKD187" s="6"/>
      <c r="FKE187" s="6"/>
      <c r="FKF187" s="6"/>
      <c r="FKG187" s="6"/>
      <c r="FKH187" s="6"/>
      <c r="FKI187" s="6"/>
      <c r="FKJ187" s="6"/>
      <c r="FKK187" s="6"/>
      <c r="FKL187" s="6"/>
      <c r="FKM187" s="6"/>
      <c r="FKN187" s="6"/>
      <c r="FKO187" s="6"/>
      <c r="FKP187" s="6"/>
      <c r="FKQ187" s="6"/>
      <c r="FKR187" s="6"/>
      <c r="FKS187" s="6"/>
      <c r="FKT187" s="6"/>
      <c r="FKU187" s="6"/>
      <c r="FKV187" s="6"/>
      <c r="FKW187" s="6"/>
      <c r="FKX187" s="6"/>
      <c r="FKY187" s="6"/>
      <c r="FKZ187" s="6"/>
      <c r="FLA187" s="6"/>
      <c r="FLB187" s="6"/>
      <c r="FLC187" s="6"/>
      <c r="FLD187" s="6"/>
      <c r="FLE187" s="6"/>
      <c r="FLF187" s="6"/>
      <c r="FLG187" s="6"/>
      <c r="FLH187" s="6"/>
      <c r="FLI187" s="6"/>
      <c r="FLJ187" s="6"/>
      <c r="FLK187" s="6"/>
      <c r="FLL187" s="6"/>
      <c r="FLM187" s="6"/>
      <c r="FLN187" s="6"/>
      <c r="FLO187" s="6"/>
      <c r="FLP187" s="6"/>
      <c r="FLQ187" s="6"/>
      <c r="FLR187" s="6"/>
      <c r="FLS187" s="6"/>
      <c r="FLT187" s="6"/>
      <c r="FLU187" s="6"/>
      <c r="FLV187" s="6"/>
      <c r="FLW187" s="6"/>
      <c r="FLX187" s="6"/>
      <c r="FLY187" s="6"/>
      <c r="FLZ187" s="6"/>
      <c r="FMA187" s="6"/>
      <c r="FMB187" s="6"/>
      <c r="FMC187" s="6"/>
      <c r="FMD187" s="6"/>
      <c r="FME187" s="6"/>
      <c r="FMF187" s="6"/>
      <c r="FMG187" s="6"/>
      <c r="FMH187" s="6"/>
      <c r="FMI187" s="6"/>
      <c r="FMJ187" s="6"/>
      <c r="FMK187" s="6"/>
      <c r="FML187" s="6"/>
      <c r="FMM187" s="6"/>
      <c r="FMN187" s="6"/>
      <c r="FMO187" s="6"/>
      <c r="FMP187" s="6"/>
      <c r="FMQ187" s="6"/>
      <c r="FMR187" s="6"/>
      <c r="FMS187" s="6"/>
      <c r="FMT187" s="6"/>
      <c r="FMU187" s="6"/>
      <c r="FMV187" s="6"/>
      <c r="FMW187" s="6"/>
      <c r="FMX187" s="6"/>
      <c r="FMY187" s="6"/>
      <c r="FMZ187" s="6"/>
      <c r="FNA187" s="6"/>
      <c r="FNB187" s="6"/>
      <c r="FNC187" s="6"/>
      <c r="FND187" s="6"/>
      <c r="FNE187" s="6"/>
      <c r="FNF187" s="6"/>
      <c r="FNG187" s="6"/>
      <c r="FNH187" s="6"/>
      <c r="FNI187" s="6"/>
      <c r="FNJ187" s="6"/>
      <c r="FNK187" s="6"/>
      <c r="FNL187" s="6"/>
      <c r="FNM187" s="6"/>
      <c r="FNN187" s="6"/>
      <c r="FNO187" s="6"/>
      <c r="FNP187" s="6"/>
      <c r="FNQ187" s="6"/>
      <c r="FNR187" s="6"/>
      <c r="FNS187" s="6"/>
      <c r="FNT187" s="6"/>
      <c r="FNU187" s="6"/>
      <c r="FNV187" s="6"/>
      <c r="FNW187" s="6"/>
      <c r="FNX187" s="6"/>
      <c r="FNY187" s="6"/>
      <c r="FNZ187" s="6"/>
      <c r="FOA187" s="6"/>
      <c r="FOB187" s="6"/>
      <c r="FOC187" s="6"/>
      <c r="FOD187" s="6"/>
      <c r="FOE187" s="6"/>
      <c r="FOF187" s="6"/>
      <c r="FOG187" s="6"/>
      <c r="FOH187" s="6"/>
      <c r="FOI187" s="6"/>
      <c r="FOJ187" s="6"/>
      <c r="FOK187" s="6"/>
      <c r="FOL187" s="6"/>
      <c r="FOM187" s="6"/>
      <c r="FON187" s="6"/>
      <c r="FOO187" s="6"/>
      <c r="FOP187" s="6"/>
      <c r="FOQ187" s="6"/>
      <c r="FOR187" s="6"/>
      <c r="FOS187" s="6"/>
      <c r="FOT187" s="6"/>
      <c r="FOU187" s="6"/>
      <c r="FOV187" s="6"/>
      <c r="FOW187" s="6"/>
      <c r="FOX187" s="6"/>
      <c r="FOY187" s="6"/>
      <c r="FOZ187" s="6"/>
      <c r="FPA187" s="6"/>
      <c r="FPB187" s="6"/>
      <c r="FPC187" s="6"/>
      <c r="FPD187" s="6"/>
      <c r="FPE187" s="6"/>
      <c r="FPF187" s="6"/>
      <c r="FPG187" s="6"/>
      <c r="FPH187" s="6"/>
      <c r="FPI187" s="6"/>
      <c r="FPJ187" s="6"/>
      <c r="FPK187" s="6"/>
      <c r="FPL187" s="6"/>
      <c r="FPM187" s="6"/>
      <c r="FPN187" s="6"/>
      <c r="FPO187" s="6"/>
      <c r="FPP187" s="6"/>
      <c r="FPQ187" s="6"/>
      <c r="FPR187" s="6"/>
      <c r="FPS187" s="6"/>
      <c r="FPT187" s="6"/>
      <c r="FPU187" s="6"/>
      <c r="FPV187" s="6"/>
      <c r="FPW187" s="6"/>
      <c r="FPX187" s="6"/>
      <c r="FPY187" s="6"/>
      <c r="FPZ187" s="6"/>
      <c r="FQA187" s="6"/>
      <c r="FQB187" s="6"/>
      <c r="FQC187" s="6"/>
      <c r="FQD187" s="6"/>
      <c r="FQE187" s="6"/>
      <c r="FQF187" s="6"/>
      <c r="FQG187" s="6"/>
      <c r="FQH187" s="6"/>
      <c r="FQI187" s="6"/>
      <c r="FQJ187" s="6"/>
      <c r="FQK187" s="6"/>
      <c r="FQL187" s="6"/>
      <c r="FQM187" s="6"/>
      <c r="FQN187" s="6"/>
      <c r="FQO187" s="6"/>
      <c r="FQP187" s="6"/>
      <c r="FQQ187" s="6"/>
      <c r="FQR187" s="6"/>
      <c r="FQS187" s="6"/>
      <c r="FQT187" s="6"/>
      <c r="FQU187" s="6"/>
      <c r="FQV187" s="6"/>
      <c r="FQW187" s="6"/>
      <c r="FQX187" s="6"/>
      <c r="FQY187" s="6"/>
      <c r="FQZ187" s="6"/>
      <c r="FRA187" s="6"/>
      <c r="FRB187" s="6"/>
      <c r="FRC187" s="6"/>
      <c r="FRD187" s="6"/>
      <c r="FRE187" s="6"/>
      <c r="FRF187" s="6"/>
      <c r="FRG187" s="6"/>
      <c r="FRH187" s="6"/>
      <c r="FRI187" s="6"/>
      <c r="FRJ187" s="6"/>
      <c r="FRK187" s="6"/>
      <c r="FRL187" s="6"/>
      <c r="FRM187" s="6"/>
      <c r="FRN187" s="6"/>
      <c r="FRO187" s="6"/>
      <c r="FRP187" s="6"/>
      <c r="FRQ187" s="6"/>
      <c r="FRR187" s="6"/>
      <c r="FRS187" s="6"/>
      <c r="FRT187" s="6"/>
      <c r="FRU187" s="6"/>
      <c r="FRV187" s="6"/>
      <c r="FRW187" s="6"/>
      <c r="FRX187" s="6"/>
      <c r="FRY187" s="6"/>
      <c r="FRZ187" s="6"/>
      <c r="FSA187" s="6"/>
      <c r="FSB187" s="6"/>
      <c r="FSC187" s="6"/>
      <c r="FSD187" s="6"/>
      <c r="FSE187" s="6"/>
      <c r="FSF187" s="6"/>
      <c r="FSG187" s="6"/>
      <c r="FSH187" s="6"/>
      <c r="FSI187" s="6"/>
      <c r="FSJ187" s="6"/>
      <c r="FSK187" s="6"/>
      <c r="FSL187" s="6"/>
      <c r="FSM187" s="6"/>
      <c r="FSN187" s="6"/>
      <c r="FSO187" s="6"/>
      <c r="FSP187" s="6"/>
      <c r="FSQ187" s="6"/>
      <c r="FSR187" s="6"/>
      <c r="FSS187" s="6"/>
      <c r="FST187" s="6"/>
      <c r="FSU187" s="6"/>
      <c r="FSV187" s="6"/>
      <c r="FSW187" s="6"/>
      <c r="FSX187" s="6"/>
      <c r="FSY187" s="6"/>
      <c r="FSZ187" s="6"/>
      <c r="FTA187" s="6"/>
      <c r="FTB187" s="6"/>
      <c r="FTC187" s="6"/>
      <c r="FTD187" s="6"/>
      <c r="FTE187" s="6"/>
      <c r="FTF187" s="6"/>
      <c r="FTG187" s="6"/>
      <c r="FTH187" s="6"/>
      <c r="FTI187" s="6"/>
      <c r="FTJ187" s="6"/>
      <c r="FTK187" s="6"/>
      <c r="FTL187" s="6"/>
      <c r="FTM187" s="6"/>
      <c r="FTN187" s="6"/>
      <c r="FTO187" s="6"/>
      <c r="FTP187" s="6"/>
      <c r="FTQ187" s="6"/>
      <c r="FTR187" s="6"/>
      <c r="FTS187" s="6"/>
      <c r="FTT187" s="6"/>
      <c r="FTU187" s="6"/>
      <c r="FTV187" s="6"/>
      <c r="FTW187" s="6"/>
      <c r="FTX187" s="6"/>
      <c r="FTY187" s="6"/>
      <c r="FTZ187" s="6"/>
      <c r="FUA187" s="6"/>
      <c r="FUB187" s="6"/>
      <c r="FUC187" s="6"/>
      <c r="FUD187" s="6"/>
      <c r="FUE187" s="6"/>
      <c r="FUF187" s="6"/>
      <c r="FUG187" s="6"/>
      <c r="FUH187" s="6"/>
      <c r="FUI187" s="6"/>
      <c r="FUJ187" s="6"/>
      <c r="FUK187" s="6"/>
      <c r="FUL187" s="6"/>
      <c r="FUM187" s="6"/>
      <c r="FUN187" s="6"/>
      <c r="FUO187" s="6"/>
      <c r="FUP187" s="6"/>
      <c r="FUQ187" s="6"/>
      <c r="FUR187" s="6"/>
      <c r="FUS187" s="6"/>
      <c r="FUT187" s="6"/>
      <c r="FUU187" s="6"/>
      <c r="FUV187" s="6"/>
      <c r="FUW187" s="6"/>
      <c r="FUX187" s="6"/>
      <c r="FUY187" s="6"/>
      <c r="FUZ187" s="6"/>
      <c r="FVA187" s="6"/>
      <c r="FVB187" s="6"/>
      <c r="FVC187" s="6"/>
      <c r="FVD187" s="6"/>
      <c r="FVE187" s="6"/>
      <c r="FVF187" s="6"/>
      <c r="FVG187" s="6"/>
      <c r="FVH187" s="6"/>
      <c r="FVI187" s="6"/>
      <c r="FVJ187" s="6"/>
      <c r="FVK187" s="6"/>
      <c r="FVL187" s="6"/>
      <c r="FVM187" s="6"/>
      <c r="FVN187" s="6"/>
      <c r="FVO187" s="6"/>
      <c r="FVP187" s="6"/>
      <c r="FVQ187" s="6"/>
      <c r="FVR187" s="6"/>
      <c r="FVS187" s="6"/>
      <c r="FVT187" s="6"/>
      <c r="FVU187" s="6"/>
      <c r="FVV187" s="6"/>
      <c r="FVW187" s="6"/>
      <c r="FVX187" s="6"/>
      <c r="FVY187" s="6"/>
      <c r="FVZ187" s="6"/>
      <c r="FWA187" s="6"/>
      <c r="FWB187" s="6"/>
      <c r="FWC187" s="6"/>
      <c r="FWD187" s="6"/>
      <c r="FWE187" s="6"/>
      <c r="FWF187" s="6"/>
      <c r="FWG187" s="6"/>
      <c r="FWH187" s="6"/>
      <c r="FWI187" s="6"/>
      <c r="FWJ187" s="6"/>
      <c r="FWK187" s="6"/>
      <c r="FWL187" s="6"/>
      <c r="FWM187" s="6"/>
      <c r="FWN187" s="6"/>
      <c r="FWO187" s="6"/>
      <c r="FWP187" s="6"/>
      <c r="FWQ187" s="6"/>
      <c r="FWR187" s="6"/>
      <c r="FWS187" s="6"/>
      <c r="FWT187" s="6"/>
      <c r="FWU187" s="6"/>
      <c r="FWV187" s="6"/>
      <c r="FWW187" s="6"/>
      <c r="FWX187" s="6"/>
      <c r="FWY187" s="6"/>
      <c r="FWZ187" s="6"/>
      <c r="FXA187" s="6"/>
      <c r="FXB187" s="6"/>
      <c r="FXC187" s="6"/>
      <c r="FXD187" s="6"/>
      <c r="FXE187" s="6"/>
      <c r="FXF187" s="6"/>
      <c r="FXG187" s="6"/>
      <c r="FXH187" s="6"/>
      <c r="FXI187" s="6"/>
      <c r="FXJ187" s="6"/>
      <c r="FXK187" s="6"/>
      <c r="FXL187" s="6"/>
      <c r="FXM187" s="6"/>
      <c r="FXN187" s="6"/>
      <c r="FXO187" s="6"/>
      <c r="FXP187" s="6"/>
      <c r="FXQ187" s="6"/>
      <c r="FXR187" s="6"/>
      <c r="FXS187" s="6"/>
      <c r="FXT187" s="6"/>
      <c r="FXU187" s="6"/>
      <c r="FXV187" s="6"/>
      <c r="FXW187" s="6"/>
      <c r="FXX187" s="6"/>
      <c r="FXY187" s="6"/>
      <c r="FXZ187" s="6"/>
      <c r="FYA187" s="6"/>
      <c r="FYB187" s="6"/>
      <c r="FYC187" s="6"/>
      <c r="FYD187" s="6"/>
      <c r="FYE187" s="6"/>
      <c r="FYF187" s="6"/>
      <c r="FYG187" s="6"/>
      <c r="FYH187" s="6"/>
      <c r="FYI187" s="6"/>
      <c r="FYJ187" s="6"/>
      <c r="FYK187" s="6"/>
      <c r="FYL187" s="6"/>
      <c r="FYM187" s="6"/>
      <c r="FYN187" s="6"/>
      <c r="FYO187" s="6"/>
      <c r="FYP187" s="6"/>
      <c r="FYQ187" s="6"/>
      <c r="FYR187" s="6"/>
      <c r="FYS187" s="6"/>
      <c r="FYT187" s="6"/>
      <c r="FYU187" s="6"/>
      <c r="FYV187" s="6"/>
      <c r="FYW187" s="6"/>
      <c r="FYX187" s="6"/>
      <c r="FYY187" s="6"/>
      <c r="FYZ187" s="6"/>
      <c r="FZA187" s="6"/>
      <c r="FZB187" s="6"/>
      <c r="FZC187" s="6"/>
      <c r="FZD187" s="6"/>
      <c r="FZE187" s="6"/>
      <c r="FZF187" s="6"/>
      <c r="FZG187" s="6"/>
      <c r="FZH187" s="6"/>
      <c r="FZI187" s="6"/>
      <c r="FZJ187" s="6"/>
      <c r="FZK187" s="6"/>
      <c r="FZL187" s="6"/>
      <c r="FZM187" s="6"/>
      <c r="FZN187" s="6"/>
      <c r="FZO187" s="6"/>
      <c r="FZP187" s="6"/>
      <c r="FZQ187" s="6"/>
      <c r="FZR187" s="6"/>
      <c r="FZS187" s="6"/>
      <c r="FZT187" s="6"/>
      <c r="FZU187" s="6"/>
      <c r="FZV187" s="6"/>
      <c r="FZW187" s="6"/>
      <c r="FZX187" s="6"/>
      <c r="FZY187" s="6"/>
      <c r="FZZ187" s="6"/>
      <c r="GAA187" s="6"/>
      <c r="GAB187" s="6"/>
      <c r="GAC187" s="6"/>
      <c r="GAD187" s="6"/>
      <c r="GAE187" s="6"/>
      <c r="GAF187" s="6"/>
      <c r="GAG187" s="6"/>
      <c r="GAH187" s="6"/>
      <c r="GAI187" s="6"/>
      <c r="GAJ187" s="6"/>
      <c r="GAK187" s="6"/>
      <c r="GAL187" s="6"/>
      <c r="GAM187" s="6"/>
      <c r="GAN187" s="6"/>
      <c r="GAO187" s="6"/>
      <c r="GAP187" s="6"/>
      <c r="GAQ187" s="6"/>
      <c r="GAR187" s="6"/>
      <c r="GAS187" s="6"/>
      <c r="GAT187" s="6"/>
      <c r="GAU187" s="6"/>
      <c r="GAV187" s="6"/>
      <c r="GAW187" s="6"/>
      <c r="GAX187" s="6"/>
      <c r="GAY187" s="6"/>
      <c r="GAZ187" s="6"/>
      <c r="GBA187" s="6"/>
      <c r="GBB187" s="6"/>
      <c r="GBC187" s="6"/>
      <c r="GBD187" s="6"/>
      <c r="GBE187" s="6"/>
      <c r="GBF187" s="6"/>
      <c r="GBG187" s="6"/>
      <c r="GBH187" s="6"/>
      <c r="GBI187" s="6"/>
      <c r="GBJ187" s="6"/>
      <c r="GBK187" s="6"/>
      <c r="GBL187" s="6"/>
      <c r="GBM187" s="6"/>
      <c r="GBN187" s="6"/>
      <c r="GBO187" s="6"/>
      <c r="GBP187" s="6"/>
      <c r="GBQ187" s="6"/>
      <c r="GBR187" s="6"/>
      <c r="GBS187" s="6"/>
      <c r="GBT187" s="6"/>
      <c r="GBU187" s="6"/>
      <c r="GBV187" s="6"/>
      <c r="GBW187" s="6"/>
      <c r="GBX187" s="6"/>
      <c r="GBY187" s="6"/>
      <c r="GBZ187" s="6"/>
      <c r="GCA187" s="6"/>
      <c r="GCB187" s="6"/>
      <c r="GCC187" s="6"/>
      <c r="GCD187" s="6"/>
      <c r="GCE187" s="6"/>
      <c r="GCF187" s="6"/>
      <c r="GCG187" s="6"/>
      <c r="GCH187" s="6"/>
      <c r="GCI187" s="6"/>
      <c r="GCJ187" s="6"/>
      <c r="GCK187" s="6"/>
      <c r="GCL187" s="6"/>
      <c r="GCM187" s="6"/>
      <c r="GCN187" s="6"/>
      <c r="GCO187" s="6"/>
      <c r="GCP187" s="6"/>
      <c r="GCQ187" s="6"/>
      <c r="GCR187" s="6"/>
      <c r="GCS187" s="6"/>
      <c r="GCT187" s="6"/>
      <c r="GCU187" s="6"/>
      <c r="GCV187" s="6"/>
      <c r="GCW187" s="6"/>
      <c r="GCX187" s="6"/>
      <c r="GCY187" s="6"/>
      <c r="GCZ187" s="6"/>
      <c r="GDA187" s="6"/>
      <c r="GDB187" s="6"/>
      <c r="GDC187" s="6"/>
      <c r="GDD187" s="6"/>
      <c r="GDE187" s="6"/>
      <c r="GDF187" s="6"/>
      <c r="GDG187" s="6"/>
      <c r="GDH187" s="6"/>
      <c r="GDI187" s="6"/>
      <c r="GDJ187" s="6"/>
      <c r="GDK187" s="6"/>
      <c r="GDL187" s="6"/>
      <c r="GDM187" s="6"/>
      <c r="GDN187" s="6"/>
      <c r="GDO187" s="6"/>
      <c r="GDP187" s="6"/>
      <c r="GDQ187" s="6"/>
      <c r="GDR187" s="6"/>
      <c r="GDS187" s="6"/>
      <c r="GDT187" s="6"/>
      <c r="GDU187" s="6"/>
      <c r="GDV187" s="6"/>
      <c r="GDW187" s="6"/>
      <c r="GDX187" s="6"/>
      <c r="GDY187" s="6"/>
      <c r="GDZ187" s="6"/>
      <c r="GEA187" s="6"/>
      <c r="GEB187" s="6"/>
      <c r="GEC187" s="6"/>
      <c r="GED187" s="6"/>
      <c r="GEE187" s="6"/>
      <c r="GEF187" s="6"/>
      <c r="GEG187" s="6"/>
      <c r="GEH187" s="6"/>
      <c r="GEI187" s="6"/>
      <c r="GEJ187" s="6"/>
      <c r="GEK187" s="6"/>
      <c r="GEL187" s="6"/>
      <c r="GEM187" s="6"/>
      <c r="GEN187" s="6"/>
      <c r="GEO187" s="6"/>
      <c r="GEP187" s="6"/>
      <c r="GEQ187" s="6"/>
      <c r="GER187" s="6"/>
      <c r="GES187" s="6"/>
      <c r="GET187" s="6"/>
      <c r="GEU187" s="6"/>
      <c r="GEV187" s="6"/>
      <c r="GEW187" s="6"/>
      <c r="GEX187" s="6"/>
      <c r="GEY187" s="6"/>
      <c r="GEZ187" s="6"/>
      <c r="GFA187" s="6"/>
      <c r="GFB187" s="6"/>
      <c r="GFC187" s="6"/>
      <c r="GFD187" s="6"/>
      <c r="GFE187" s="6"/>
      <c r="GFF187" s="6"/>
      <c r="GFG187" s="6"/>
      <c r="GFH187" s="6"/>
      <c r="GFI187" s="6"/>
      <c r="GFJ187" s="6"/>
      <c r="GFK187" s="6"/>
      <c r="GFL187" s="6"/>
      <c r="GFM187" s="6"/>
      <c r="GFN187" s="6"/>
      <c r="GFO187" s="6"/>
      <c r="GFP187" s="6"/>
      <c r="GFQ187" s="6"/>
      <c r="GFR187" s="6"/>
      <c r="GFS187" s="6"/>
      <c r="GFT187" s="6"/>
      <c r="GFU187" s="6"/>
      <c r="GFV187" s="6"/>
      <c r="GFW187" s="6"/>
      <c r="GFX187" s="6"/>
      <c r="GFY187" s="6"/>
      <c r="GFZ187" s="6"/>
      <c r="GGA187" s="6"/>
      <c r="GGB187" s="6"/>
      <c r="GGC187" s="6"/>
      <c r="GGD187" s="6"/>
      <c r="GGE187" s="6"/>
      <c r="GGF187" s="6"/>
      <c r="GGG187" s="6"/>
      <c r="GGH187" s="6"/>
      <c r="GGI187" s="6"/>
      <c r="GGJ187" s="6"/>
      <c r="GGK187" s="6"/>
      <c r="GGL187" s="6"/>
      <c r="GGM187" s="6"/>
      <c r="GGN187" s="6"/>
      <c r="GGO187" s="6"/>
      <c r="GGP187" s="6"/>
      <c r="GGQ187" s="6"/>
      <c r="GGR187" s="6"/>
      <c r="GGS187" s="6"/>
      <c r="GGT187" s="6"/>
      <c r="GGU187" s="6"/>
      <c r="GGV187" s="6"/>
      <c r="GGW187" s="6"/>
      <c r="GGX187" s="6"/>
      <c r="GGY187" s="6"/>
      <c r="GGZ187" s="6"/>
      <c r="GHA187" s="6"/>
      <c r="GHB187" s="6"/>
      <c r="GHC187" s="6"/>
      <c r="GHD187" s="6"/>
      <c r="GHE187" s="6"/>
      <c r="GHF187" s="6"/>
      <c r="GHG187" s="6"/>
      <c r="GHH187" s="6"/>
      <c r="GHI187" s="6"/>
      <c r="GHJ187" s="6"/>
      <c r="GHK187" s="6"/>
      <c r="GHL187" s="6"/>
      <c r="GHM187" s="6"/>
      <c r="GHN187" s="6"/>
      <c r="GHO187" s="6"/>
      <c r="GHP187" s="6"/>
      <c r="GHQ187" s="6"/>
      <c r="GHR187" s="6"/>
      <c r="GHS187" s="6"/>
      <c r="GHT187" s="6"/>
      <c r="GHU187" s="6"/>
      <c r="GHV187" s="6"/>
      <c r="GHW187" s="6"/>
      <c r="GHX187" s="6"/>
      <c r="GHY187" s="6"/>
      <c r="GHZ187" s="6"/>
      <c r="GIA187" s="6"/>
      <c r="GIB187" s="6"/>
      <c r="GIC187" s="6"/>
      <c r="GID187" s="6"/>
      <c r="GIE187" s="6"/>
      <c r="GIF187" s="6"/>
      <c r="GIG187" s="6"/>
      <c r="GIH187" s="6"/>
      <c r="GII187" s="6"/>
      <c r="GIJ187" s="6"/>
      <c r="GIK187" s="6"/>
      <c r="GIL187" s="6"/>
      <c r="GIM187" s="6"/>
      <c r="GIN187" s="6"/>
      <c r="GIO187" s="6"/>
      <c r="GIP187" s="6"/>
      <c r="GIQ187" s="6"/>
      <c r="GIR187" s="6"/>
      <c r="GIS187" s="6"/>
      <c r="GIT187" s="6"/>
      <c r="GIU187" s="6"/>
      <c r="GIV187" s="6"/>
      <c r="GIW187" s="6"/>
      <c r="GIX187" s="6"/>
      <c r="GIY187" s="6"/>
      <c r="GIZ187" s="6"/>
      <c r="GJA187" s="6"/>
      <c r="GJB187" s="6"/>
      <c r="GJC187" s="6"/>
      <c r="GJD187" s="6"/>
      <c r="GJE187" s="6"/>
      <c r="GJF187" s="6"/>
      <c r="GJG187" s="6"/>
      <c r="GJH187" s="6"/>
      <c r="GJI187" s="6"/>
      <c r="GJJ187" s="6"/>
      <c r="GJK187" s="6"/>
      <c r="GJL187" s="6"/>
      <c r="GJM187" s="6"/>
      <c r="GJN187" s="6"/>
      <c r="GJO187" s="6"/>
      <c r="GJP187" s="6"/>
      <c r="GJQ187" s="6"/>
      <c r="GJR187" s="6"/>
      <c r="GJS187" s="6"/>
      <c r="GJT187" s="6"/>
      <c r="GJU187" s="6"/>
      <c r="GJV187" s="6"/>
      <c r="GJW187" s="6"/>
      <c r="GJX187" s="6"/>
      <c r="GJY187" s="6"/>
      <c r="GJZ187" s="6"/>
      <c r="GKA187" s="6"/>
      <c r="GKB187" s="6"/>
      <c r="GKC187" s="6"/>
      <c r="GKD187" s="6"/>
      <c r="GKE187" s="6"/>
      <c r="GKF187" s="6"/>
      <c r="GKG187" s="6"/>
      <c r="GKH187" s="6"/>
      <c r="GKI187" s="6"/>
      <c r="GKJ187" s="6"/>
      <c r="GKK187" s="6"/>
      <c r="GKL187" s="6"/>
      <c r="GKM187" s="6"/>
      <c r="GKN187" s="6"/>
      <c r="GKO187" s="6"/>
      <c r="GKP187" s="6"/>
      <c r="GKQ187" s="6"/>
      <c r="GKR187" s="6"/>
      <c r="GKS187" s="6"/>
      <c r="GKT187" s="6"/>
      <c r="GKU187" s="6"/>
      <c r="GKV187" s="6"/>
      <c r="GKW187" s="6"/>
      <c r="GKX187" s="6"/>
      <c r="GKY187" s="6"/>
      <c r="GKZ187" s="6"/>
      <c r="GLA187" s="6"/>
      <c r="GLB187" s="6"/>
      <c r="GLC187" s="6"/>
      <c r="GLD187" s="6"/>
      <c r="GLE187" s="6"/>
      <c r="GLF187" s="6"/>
      <c r="GLG187" s="6"/>
      <c r="GLH187" s="6"/>
      <c r="GLI187" s="6"/>
      <c r="GLJ187" s="6"/>
      <c r="GLK187" s="6"/>
      <c r="GLL187" s="6"/>
      <c r="GLM187" s="6"/>
      <c r="GLN187" s="6"/>
      <c r="GLO187" s="6"/>
      <c r="GLP187" s="6"/>
      <c r="GLQ187" s="6"/>
      <c r="GLR187" s="6"/>
      <c r="GLS187" s="6"/>
      <c r="GLT187" s="6"/>
      <c r="GLU187" s="6"/>
      <c r="GLV187" s="6"/>
      <c r="GLW187" s="6"/>
      <c r="GLX187" s="6"/>
      <c r="GLY187" s="6"/>
      <c r="GLZ187" s="6"/>
      <c r="GMA187" s="6"/>
      <c r="GMB187" s="6"/>
      <c r="GMC187" s="6"/>
      <c r="GMD187" s="6"/>
      <c r="GME187" s="6"/>
      <c r="GMF187" s="6"/>
      <c r="GMG187" s="6"/>
      <c r="GMH187" s="6"/>
      <c r="GMI187" s="6"/>
      <c r="GMJ187" s="6"/>
      <c r="GMK187" s="6"/>
      <c r="GML187" s="6"/>
      <c r="GMM187" s="6"/>
      <c r="GMN187" s="6"/>
      <c r="GMO187" s="6"/>
      <c r="GMP187" s="6"/>
      <c r="GMQ187" s="6"/>
      <c r="GMR187" s="6"/>
      <c r="GMS187" s="6"/>
      <c r="GMT187" s="6"/>
      <c r="GMU187" s="6"/>
      <c r="GMV187" s="6"/>
      <c r="GMW187" s="6"/>
      <c r="GMX187" s="6"/>
      <c r="GMY187" s="6"/>
      <c r="GMZ187" s="6"/>
      <c r="GNA187" s="6"/>
      <c r="GNB187" s="6"/>
      <c r="GNC187" s="6"/>
      <c r="GND187" s="6"/>
      <c r="GNE187" s="6"/>
      <c r="GNF187" s="6"/>
      <c r="GNG187" s="6"/>
      <c r="GNH187" s="6"/>
      <c r="GNI187" s="6"/>
      <c r="GNJ187" s="6"/>
      <c r="GNK187" s="6"/>
      <c r="GNL187" s="6"/>
      <c r="GNM187" s="6"/>
      <c r="GNN187" s="6"/>
      <c r="GNO187" s="6"/>
      <c r="GNP187" s="6"/>
      <c r="GNQ187" s="6"/>
      <c r="GNR187" s="6"/>
      <c r="GNS187" s="6"/>
      <c r="GNT187" s="6"/>
      <c r="GNU187" s="6"/>
      <c r="GNV187" s="6"/>
      <c r="GNW187" s="6"/>
      <c r="GNX187" s="6"/>
      <c r="GNY187" s="6"/>
      <c r="GNZ187" s="6"/>
      <c r="GOA187" s="6"/>
      <c r="GOB187" s="6"/>
      <c r="GOC187" s="6"/>
      <c r="GOD187" s="6"/>
      <c r="GOE187" s="6"/>
      <c r="GOF187" s="6"/>
      <c r="GOG187" s="6"/>
      <c r="GOH187" s="6"/>
      <c r="GOI187" s="6"/>
      <c r="GOJ187" s="6"/>
      <c r="GOK187" s="6"/>
      <c r="GOL187" s="6"/>
      <c r="GOM187" s="6"/>
      <c r="GON187" s="6"/>
      <c r="GOO187" s="6"/>
      <c r="GOP187" s="6"/>
      <c r="GOQ187" s="6"/>
      <c r="GOR187" s="6"/>
      <c r="GOS187" s="6"/>
      <c r="GOT187" s="6"/>
      <c r="GOU187" s="6"/>
      <c r="GOV187" s="6"/>
      <c r="GOW187" s="6"/>
      <c r="GOX187" s="6"/>
      <c r="GOY187" s="6"/>
      <c r="GOZ187" s="6"/>
      <c r="GPA187" s="6"/>
      <c r="GPB187" s="6"/>
      <c r="GPC187" s="6"/>
      <c r="GPD187" s="6"/>
      <c r="GPE187" s="6"/>
      <c r="GPF187" s="6"/>
      <c r="GPG187" s="6"/>
      <c r="GPH187" s="6"/>
      <c r="GPI187" s="6"/>
      <c r="GPJ187" s="6"/>
      <c r="GPK187" s="6"/>
      <c r="GPL187" s="6"/>
      <c r="GPM187" s="6"/>
      <c r="GPN187" s="6"/>
      <c r="GPO187" s="6"/>
      <c r="GPP187" s="6"/>
      <c r="GPQ187" s="6"/>
      <c r="GPR187" s="6"/>
      <c r="GPS187" s="6"/>
      <c r="GPT187" s="6"/>
      <c r="GPU187" s="6"/>
      <c r="GPV187" s="6"/>
      <c r="GPW187" s="6"/>
      <c r="GPX187" s="6"/>
      <c r="GPY187" s="6"/>
      <c r="GPZ187" s="6"/>
      <c r="GQA187" s="6"/>
      <c r="GQB187" s="6"/>
      <c r="GQC187" s="6"/>
      <c r="GQD187" s="6"/>
      <c r="GQE187" s="6"/>
      <c r="GQF187" s="6"/>
      <c r="GQG187" s="6"/>
      <c r="GQH187" s="6"/>
      <c r="GQI187" s="6"/>
      <c r="GQJ187" s="6"/>
      <c r="GQK187" s="6"/>
      <c r="GQL187" s="6"/>
      <c r="GQM187" s="6"/>
      <c r="GQN187" s="6"/>
      <c r="GQO187" s="6"/>
      <c r="GQP187" s="6"/>
      <c r="GQQ187" s="6"/>
      <c r="GQR187" s="6"/>
      <c r="GQS187" s="6"/>
      <c r="GQT187" s="6"/>
      <c r="GQU187" s="6"/>
      <c r="GQV187" s="6"/>
      <c r="GQW187" s="6"/>
      <c r="GQX187" s="6"/>
      <c r="GQY187" s="6"/>
      <c r="GQZ187" s="6"/>
      <c r="GRA187" s="6"/>
      <c r="GRB187" s="6"/>
      <c r="GRC187" s="6"/>
      <c r="GRD187" s="6"/>
      <c r="GRE187" s="6"/>
      <c r="GRF187" s="6"/>
      <c r="GRG187" s="6"/>
      <c r="GRH187" s="6"/>
      <c r="GRI187" s="6"/>
      <c r="GRJ187" s="6"/>
      <c r="GRK187" s="6"/>
      <c r="GRL187" s="6"/>
      <c r="GRM187" s="6"/>
      <c r="GRN187" s="6"/>
      <c r="GRO187" s="6"/>
      <c r="GRP187" s="6"/>
      <c r="GRQ187" s="6"/>
      <c r="GRR187" s="6"/>
      <c r="GRS187" s="6"/>
      <c r="GRT187" s="6"/>
      <c r="GRU187" s="6"/>
      <c r="GRV187" s="6"/>
      <c r="GRW187" s="6"/>
      <c r="GRX187" s="6"/>
      <c r="GRY187" s="6"/>
      <c r="GRZ187" s="6"/>
      <c r="GSA187" s="6"/>
      <c r="GSB187" s="6"/>
      <c r="GSC187" s="6"/>
      <c r="GSD187" s="6"/>
      <c r="GSE187" s="6"/>
      <c r="GSF187" s="6"/>
      <c r="GSG187" s="6"/>
      <c r="GSH187" s="6"/>
      <c r="GSI187" s="6"/>
      <c r="GSJ187" s="6"/>
      <c r="GSK187" s="6"/>
      <c r="GSL187" s="6"/>
      <c r="GSM187" s="6"/>
      <c r="GSN187" s="6"/>
      <c r="GSO187" s="6"/>
      <c r="GSP187" s="6"/>
      <c r="GSQ187" s="6"/>
      <c r="GSR187" s="6"/>
      <c r="GSS187" s="6"/>
      <c r="GST187" s="6"/>
      <c r="GSU187" s="6"/>
      <c r="GSV187" s="6"/>
      <c r="GSW187" s="6"/>
      <c r="GSX187" s="6"/>
      <c r="GSY187" s="6"/>
      <c r="GSZ187" s="6"/>
      <c r="GTA187" s="6"/>
      <c r="GTB187" s="6"/>
      <c r="GTC187" s="6"/>
      <c r="GTD187" s="6"/>
      <c r="GTE187" s="6"/>
      <c r="GTF187" s="6"/>
      <c r="GTG187" s="6"/>
      <c r="GTH187" s="6"/>
      <c r="GTI187" s="6"/>
      <c r="GTJ187" s="6"/>
      <c r="GTK187" s="6"/>
      <c r="GTL187" s="6"/>
      <c r="GTM187" s="6"/>
      <c r="GTN187" s="6"/>
      <c r="GTO187" s="6"/>
      <c r="GTP187" s="6"/>
      <c r="GTQ187" s="6"/>
      <c r="GTR187" s="6"/>
      <c r="GTS187" s="6"/>
      <c r="GTT187" s="6"/>
      <c r="GTU187" s="6"/>
      <c r="GTV187" s="6"/>
      <c r="GTW187" s="6"/>
      <c r="GTX187" s="6"/>
      <c r="GTY187" s="6"/>
      <c r="GTZ187" s="6"/>
      <c r="GUA187" s="6"/>
      <c r="GUB187" s="6"/>
      <c r="GUC187" s="6"/>
      <c r="GUD187" s="6"/>
      <c r="GUE187" s="6"/>
      <c r="GUF187" s="6"/>
      <c r="GUG187" s="6"/>
      <c r="GUH187" s="6"/>
      <c r="GUI187" s="6"/>
      <c r="GUJ187" s="6"/>
      <c r="GUK187" s="6"/>
      <c r="GUL187" s="6"/>
      <c r="GUM187" s="6"/>
      <c r="GUN187" s="6"/>
      <c r="GUO187" s="6"/>
      <c r="GUP187" s="6"/>
      <c r="GUQ187" s="6"/>
      <c r="GUR187" s="6"/>
      <c r="GUS187" s="6"/>
      <c r="GUT187" s="6"/>
      <c r="GUU187" s="6"/>
      <c r="GUV187" s="6"/>
      <c r="GUW187" s="6"/>
      <c r="GUX187" s="6"/>
      <c r="GUY187" s="6"/>
      <c r="GUZ187" s="6"/>
      <c r="GVA187" s="6"/>
      <c r="GVB187" s="6"/>
      <c r="GVC187" s="6"/>
      <c r="GVD187" s="6"/>
      <c r="GVE187" s="6"/>
      <c r="GVF187" s="6"/>
      <c r="GVG187" s="6"/>
      <c r="GVH187" s="6"/>
      <c r="GVI187" s="6"/>
      <c r="GVJ187" s="6"/>
      <c r="GVK187" s="6"/>
      <c r="GVL187" s="6"/>
      <c r="GVM187" s="6"/>
      <c r="GVN187" s="6"/>
      <c r="GVO187" s="6"/>
      <c r="GVP187" s="6"/>
      <c r="GVQ187" s="6"/>
      <c r="GVR187" s="6"/>
      <c r="GVS187" s="6"/>
      <c r="GVT187" s="6"/>
      <c r="GVU187" s="6"/>
      <c r="GVV187" s="6"/>
      <c r="GVW187" s="6"/>
      <c r="GVX187" s="6"/>
      <c r="GVY187" s="6"/>
      <c r="GVZ187" s="6"/>
      <c r="GWA187" s="6"/>
      <c r="GWB187" s="6"/>
      <c r="GWC187" s="6"/>
      <c r="GWD187" s="6"/>
      <c r="GWE187" s="6"/>
      <c r="GWF187" s="6"/>
      <c r="GWG187" s="6"/>
      <c r="GWH187" s="6"/>
      <c r="GWI187" s="6"/>
      <c r="GWJ187" s="6"/>
      <c r="GWK187" s="6"/>
      <c r="GWL187" s="6"/>
      <c r="GWM187" s="6"/>
      <c r="GWN187" s="6"/>
      <c r="GWO187" s="6"/>
      <c r="GWP187" s="6"/>
      <c r="GWQ187" s="6"/>
      <c r="GWR187" s="6"/>
      <c r="GWS187" s="6"/>
      <c r="GWT187" s="6"/>
      <c r="GWU187" s="6"/>
      <c r="GWV187" s="6"/>
      <c r="GWW187" s="6"/>
      <c r="GWX187" s="6"/>
      <c r="GWY187" s="6"/>
      <c r="GWZ187" s="6"/>
      <c r="GXA187" s="6"/>
      <c r="GXB187" s="6"/>
      <c r="GXC187" s="6"/>
      <c r="GXD187" s="6"/>
      <c r="GXE187" s="6"/>
      <c r="GXF187" s="6"/>
      <c r="GXG187" s="6"/>
      <c r="GXH187" s="6"/>
      <c r="GXI187" s="6"/>
      <c r="GXJ187" s="6"/>
      <c r="GXK187" s="6"/>
      <c r="GXL187" s="6"/>
      <c r="GXM187" s="6"/>
      <c r="GXN187" s="6"/>
      <c r="GXO187" s="6"/>
      <c r="GXP187" s="6"/>
      <c r="GXQ187" s="6"/>
      <c r="GXR187" s="6"/>
      <c r="GXS187" s="6"/>
      <c r="GXT187" s="6"/>
      <c r="GXU187" s="6"/>
      <c r="GXV187" s="6"/>
      <c r="GXW187" s="6"/>
      <c r="GXX187" s="6"/>
      <c r="GXY187" s="6"/>
      <c r="GXZ187" s="6"/>
      <c r="GYA187" s="6"/>
      <c r="GYB187" s="6"/>
      <c r="GYC187" s="6"/>
      <c r="GYD187" s="6"/>
      <c r="GYE187" s="6"/>
      <c r="GYF187" s="6"/>
      <c r="GYG187" s="6"/>
      <c r="GYH187" s="6"/>
      <c r="GYI187" s="6"/>
      <c r="GYJ187" s="6"/>
      <c r="GYK187" s="6"/>
      <c r="GYL187" s="6"/>
      <c r="GYM187" s="6"/>
      <c r="GYN187" s="6"/>
      <c r="GYO187" s="6"/>
      <c r="GYP187" s="6"/>
      <c r="GYQ187" s="6"/>
      <c r="GYR187" s="6"/>
      <c r="GYS187" s="6"/>
      <c r="GYT187" s="6"/>
      <c r="GYU187" s="6"/>
      <c r="GYV187" s="6"/>
      <c r="GYW187" s="6"/>
      <c r="GYX187" s="6"/>
      <c r="GYY187" s="6"/>
      <c r="GYZ187" s="6"/>
      <c r="GZA187" s="6"/>
      <c r="GZB187" s="6"/>
      <c r="GZC187" s="6"/>
      <c r="GZD187" s="6"/>
      <c r="GZE187" s="6"/>
      <c r="GZF187" s="6"/>
      <c r="GZG187" s="6"/>
      <c r="GZH187" s="6"/>
      <c r="GZI187" s="6"/>
      <c r="GZJ187" s="6"/>
      <c r="GZK187" s="6"/>
      <c r="GZL187" s="6"/>
      <c r="GZM187" s="6"/>
      <c r="GZN187" s="6"/>
      <c r="GZO187" s="6"/>
      <c r="GZP187" s="6"/>
      <c r="GZQ187" s="6"/>
      <c r="GZR187" s="6"/>
      <c r="GZS187" s="6"/>
      <c r="GZT187" s="6"/>
      <c r="GZU187" s="6"/>
      <c r="GZV187" s="6"/>
      <c r="GZW187" s="6"/>
      <c r="GZX187" s="6"/>
      <c r="GZY187" s="6"/>
      <c r="GZZ187" s="6"/>
      <c r="HAA187" s="6"/>
      <c r="HAB187" s="6"/>
      <c r="HAC187" s="6"/>
      <c r="HAD187" s="6"/>
      <c r="HAE187" s="6"/>
      <c r="HAF187" s="6"/>
      <c r="HAG187" s="6"/>
      <c r="HAH187" s="6"/>
      <c r="HAI187" s="6"/>
      <c r="HAJ187" s="6"/>
      <c r="HAK187" s="6"/>
      <c r="HAL187" s="6"/>
      <c r="HAM187" s="6"/>
      <c r="HAN187" s="6"/>
      <c r="HAO187" s="6"/>
      <c r="HAP187" s="6"/>
      <c r="HAQ187" s="6"/>
      <c r="HAR187" s="6"/>
      <c r="HAS187" s="6"/>
      <c r="HAT187" s="6"/>
      <c r="HAU187" s="6"/>
      <c r="HAV187" s="6"/>
      <c r="HAW187" s="6"/>
      <c r="HAX187" s="6"/>
      <c r="HAY187" s="6"/>
      <c r="HAZ187" s="6"/>
      <c r="HBA187" s="6"/>
      <c r="HBB187" s="6"/>
      <c r="HBC187" s="6"/>
      <c r="HBD187" s="6"/>
      <c r="HBE187" s="6"/>
      <c r="HBF187" s="6"/>
      <c r="HBG187" s="6"/>
      <c r="HBH187" s="6"/>
      <c r="HBI187" s="6"/>
      <c r="HBJ187" s="6"/>
      <c r="HBK187" s="6"/>
      <c r="HBL187" s="6"/>
      <c r="HBM187" s="6"/>
      <c r="HBN187" s="6"/>
      <c r="HBO187" s="6"/>
      <c r="HBP187" s="6"/>
      <c r="HBQ187" s="6"/>
      <c r="HBR187" s="6"/>
      <c r="HBS187" s="6"/>
      <c r="HBT187" s="6"/>
      <c r="HBU187" s="6"/>
      <c r="HBV187" s="6"/>
      <c r="HBW187" s="6"/>
      <c r="HBX187" s="6"/>
      <c r="HBY187" s="6"/>
      <c r="HBZ187" s="6"/>
      <c r="HCA187" s="6"/>
      <c r="HCB187" s="6"/>
      <c r="HCC187" s="6"/>
      <c r="HCD187" s="6"/>
      <c r="HCE187" s="6"/>
      <c r="HCF187" s="6"/>
      <c r="HCG187" s="6"/>
      <c r="HCH187" s="6"/>
      <c r="HCI187" s="6"/>
      <c r="HCJ187" s="6"/>
      <c r="HCK187" s="6"/>
      <c r="HCL187" s="6"/>
      <c r="HCM187" s="6"/>
      <c r="HCN187" s="6"/>
      <c r="HCO187" s="6"/>
      <c r="HCP187" s="6"/>
      <c r="HCQ187" s="6"/>
      <c r="HCR187" s="6"/>
      <c r="HCS187" s="6"/>
      <c r="HCT187" s="6"/>
      <c r="HCU187" s="6"/>
      <c r="HCV187" s="6"/>
      <c r="HCW187" s="6"/>
      <c r="HCX187" s="6"/>
      <c r="HCY187" s="6"/>
      <c r="HCZ187" s="6"/>
      <c r="HDA187" s="6"/>
      <c r="HDB187" s="6"/>
      <c r="HDC187" s="6"/>
      <c r="HDD187" s="6"/>
      <c r="HDE187" s="6"/>
      <c r="HDF187" s="6"/>
      <c r="HDG187" s="6"/>
      <c r="HDH187" s="6"/>
      <c r="HDI187" s="6"/>
      <c r="HDJ187" s="6"/>
      <c r="HDK187" s="6"/>
      <c r="HDL187" s="6"/>
      <c r="HDM187" s="6"/>
      <c r="HDN187" s="6"/>
      <c r="HDO187" s="6"/>
      <c r="HDP187" s="6"/>
      <c r="HDQ187" s="6"/>
      <c r="HDR187" s="6"/>
      <c r="HDS187" s="6"/>
      <c r="HDT187" s="6"/>
      <c r="HDU187" s="6"/>
      <c r="HDV187" s="6"/>
      <c r="HDW187" s="6"/>
      <c r="HDX187" s="6"/>
      <c r="HDY187" s="6"/>
      <c r="HDZ187" s="6"/>
      <c r="HEA187" s="6"/>
      <c r="HEB187" s="6"/>
      <c r="HEC187" s="6"/>
      <c r="HED187" s="6"/>
      <c r="HEE187" s="6"/>
      <c r="HEF187" s="6"/>
      <c r="HEG187" s="6"/>
      <c r="HEH187" s="6"/>
      <c r="HEI187" s="6"/>
      <c r="HEJ187" s="6"/>
      <c r="HEK187" s="6"/>
      <c r="HEL187" s="6"/>
      <c r="HEM187" s="6"/>
      <c r="HEN187" s="6"/>
      <c r="HEO187" s="6"/>
      <c r="HEP187" s="6"/>
      <c r="HEQ187" s="6"/>
      <c r="HER187" s="6"/>
      <c r="HES187" s="6"/>
      <c r="HET187" s="6"/>
      <c r="HEU187" s="6"/>
      <c r="HEV187" s="6"/>
      <c r="HEW187" s="6"/>
      <c r="HEX187" s="6"/>
      <c r="HEY187" s="6"/>
      <c r="HEZ187" s="6"/>
      <c r="HFA187" s="6"/>
      <c r="HFB187" s="6"/>
      <c r="HFC187" s="6"/>
      <c r="HFD187" s="6"/>
      <c r="HFE187" s="6"/>
      <c r="HFF187" s="6"/>
      <c r="HFG187" s="6"/>
      <c r="HFH187" s="6"/>
      <c r="HFI187" s="6"/>
      <c r="HFJ187" s="6"/>
      <c r="HFK187" s="6"/>
      <c r="HFL187" s="6"/>
      <c r="HFM187" s="6"/>
      <c r="HFN187" s="6"/>
      <c r="HFO187" s="6"/>
      <c r="HFP187" s="6"/>
      <c r="HFQ187" s="6"/>
      <c r="HFR187" s="6"/>
      <c r="HFS187" s="6"/>
      <c r="HFT187" s="6"/>
      <c r="HFU187" s="6"/>
      <c r="HFV187" s="6"/>
      <c r="HFW187" s="6"/>
      <c r="HFX187" s="6"/>
      <c r="HFY187" s="6"/>
      <c r="HFZ187" s="6"/>
      <c r="HGA187" s="6"/>
      <c r="HGB187" s="6"/>
      <c r="HGC187" s="6"/>
      <c r="HGD187" s="6"/>
      <c r="HGE187" s="6"/>
      <c r="HGF187" s="6"/>
      <c r="HGG187" s="6"/>
      <c r="HGH187" s="6"/>
      <c r="HGI187" s="6"/>
      <c r="HGJ187" s="6"/>
      <c r="HGK187" s="6"/>
      <c r="HGL187" s="6"/>
      <c r="HGM187" s="6"/>
      <c r="HGN187" s="6"/>
      <c r="HGO187" s="6"/>
      <c r="HGP187" s="6"/>
      <c r="HGQ187" s="6"/>
      <c r="HGR187" s="6"/>
      <c r="HGS187" s="6"/>
      <c r="HGT187" s="6"/>
      <c r="HGU187" s="6"/>
      <c r="HGV187" s="6"/>
      <c r="HGW187" s="6"/>
      <c r="HGX187" s="6"/>
      <c r="HGY187" s="6"/>
      <c r="HGZ187" s="6"/>
      <c r="HHA187" s="6"/>
      <c r="HHB187" s="6"/>
      <c r="HHC187" s="6"/>
      <c r="HHD187" s="6"/>
      <c r="HHE187" s="6"/>
      <c r="HHF187" s="6"/>
      <c r="HHG187" s="6"/>
      <c r="HHH187" s="6"/>
      <c r="HHI187" s="6"/>
      <c r="HHJ187" s="6"/>
      <c r="HHK187" s="6"/>
      <c r="HHL187" s="6"/>
      <c r="HHM187" s="6"/>
      <c r="HHN187" s="6"/>
      <c r="HHO187" s="6"/>
      <c r="HHP187" s="6"/>
      <c r="HHQ187" s="6"/>
      <c r="HHR187" s="6"/>
      <c r="HHS187" s="6"/>
      <c r="HHT187" s="6"/>
      <c r="HHU187" s="6"/>
      <c r="HHV187" s="6"/>
      <c r="HHW187" s="6"/>
      <c r="HHX187" s="6"/>
      <c r="HHY187" s="6"/>
      <c r="HHZ187" s="6"/>
      <c r="HIA187" s="6"/>
      <c r="HIB187" s="6"/>
      <c r="HIC187" s="6"/>
      <c r="HID187" s="6"/>
      <c r="HIE187" s="6"/>
      <c r="HIF187" s="6"/>
      <c r="HIG187" s="6"/>
      <c r="HIH187" s="6"/>
      <c r="HII187" s="6"/>
      <c r="HIJ187" s="6"/>
      <c r="HIK187" s="6"/>
      <c r="HIL187" s="6"/>
      <c r="HIM187" s="6"/>
      <c r="HIN187" s="6"/>
      <c r="HIO187" s="6"/>
      <c r="HIP187" s="6"/>
      <c r="HIQ187" s="6"/>
      <c r="HIR187" s="6"/>
      <c r="HIS187" s="6"/>
      <c r="HIT187" s="6"/>
      <c r="HIU187" s="6"/>
      <c r="HIV187" s="6"/>
      <c r="HIW187" s="6"/>
      <c r="HIX187" s="6"/>
      <c r="HIY187" s="6"/>
      <c r="HIZ187" s="6"/>
      <c r="HJA187" s="6"/>
      <c r="HJB187" s="6"/>
      <c r="HJC187" s="6"/>
      <c r="HJD187" s="6"/>
      <c r="HJE187" s="6"/>
      <c r="HJF187" s="6"/>
      <c r="HJG187" s="6"/>
      <c r="HJH187" s="6"/>
      <c r="HJI187" s="6"/>
      <c r="HJJ187" s="6"/>
      <c r="HJK187" s="6"/>
      <c r="HJL187" s="6"/>
      <c r="HJM187" s="6"/>
      <c r="HJN187" s="6"/>
      <c r="HJO187" s="6"/>
      <c r="HJP187" s="6"/>
      <c r="HJQ187" s="6"/>
      <c r="HJR187" s="6"/>
      <c r="HJS187" s="6"/>
      <c r="HJT187" s="6"/>
      <c r="HJU187" s="6"/>
      <c r="HJV187" s="6"/>
      <c r="HJW187" s="6"/>
      <c r="HJX187" s="6"/>
      <c r="HJY187" s="6"/>
      <c r="HJZ187" s="6"/>
      <c r="HKA187" s="6"/>
      <c r="HKB187" s="6"/>
      <c r="HKC187" s="6"/>
      <c r="HKD187" s="6"/>
      <c r="HKE187" s="6"/>
      <c r="HKF187" s="6"/>
      <c r="HKG187" s="6"/>
      <c r="HKH187" s="6"/>
      <c r="HKI187" s="6"/>
      <c r="HKJ187" s="6"/>
      <c r="HKK187" s="6"/>
      <c r="HKL187" s="6"/>
      <c r="HKM187" s="6"/>
      <c r="HKN187" s="6"/>
      <c r="HKO187" s="6"/>
      <c r="HKP187" s="6"/>
      <c r="HKQ187" s="6"/>
      <c r="HKR187" s="6"/>
      <c r="HKS187" s="6"/>
      <c r="HKT187" s="6"/>
      <c r="HKU187" s="6"/>
      <c r="HKV187" s="6"/>
      <c r="HKW187" s="6"/>
      <c r="HKX187" s="6"/>
      <c r="HKY187" s="6"/>
      <c r="HKZ187" s="6"/>
      <c r="HLA187" s="6"/>
      <c r="HLB187" s="6"/>
      <c r="HLC187" s="6"/>
      <c r="HLD187" s="6"/>
      <c r="HLE187" s="6"/>
      <c r="HLF187" s="6"/>
      <c r="HLG187" s="6"/>
      <c r="HLH187" s="6"/>
      <c r="HLI187" s="6"/>
      <c r="HLJ187" s="6"/>
      <c r="HLK187" s="6"/>
      <c r="HLL187" s="6"/>
      <c r="HLM187" s="6"/>
      <c r="HLN187" s="6"/>
      <c r="HLO187" s="6"/>
      <c r="HLP187" s="6"/>
      <c r="HLQ187" s="6"/>
      <c r="HLR187" s="6"/>
      <c r="HLS187" s="6"/>
      <c r="HLT187" s="6"/>
      <c r="HLU187" s="6"/>
      <c r="HLV187" s="6"/>
      <c r="HLW187" s="6"/>
      <c r="HLX187" s="6"/>
      <c r="HLY187" s="6"/>
      <c r="HLZ187" s="6"/>
      <c r="HMA187" s="6"/>
      <c r="HMB187" s="6"/>
      <c r="HMC187" s="6"/>
      <c r="HMD187" s="6"/>
      <c r="HME187" s="6"/>
      <c r="HMF187" s="6"/>
      <c r="HMG187" s="6"/>
      <c r="HMH187" s="6"/>
      <c r="HMI187" s="6"/>
      <c r="HMJ187" s="6"/>
      <c r="HMK187" s="6"/>
      <c r="HML187" s="6"/>
      <c r="HMM187" s="6"/>
      <c r="HMN187" s="6"/>
      <c r="HMO187" s="6"/>
      <c r="HMP187" s="6"/>
      <c r="HMQ187" s="6"/>
      <c r="HMR187" s="6"/>
      <c r="HMS187" s="6"/>
      <c r="HMT187" s="6"/>
      <c r="HMU187" s="6"/>
      <c r="HMV187" s="6"/>
      <c r="HMW187" s="6"/>
      <c r="HMX187" s="6"/>
      <c r="HMY187" s="6"/>
      <c r="HMZ187" s="6"/>
      <c r="HNA187" s="6"/>
      <c r="HNB187" s="6"/>
      <c r="HNC187" s="6"/>
      <c r="HND187" s="6"/>
      <c r="HNE187" s="6"/>
      <c r="HNF187" s="6"/>
      <c r="HNG187" s="6"/>
      <c r="HNH187" s="6"/>
      <c r="HNI187" s="6"/>
      <c r="HNJ187" s="6"/>
      <c r="HNK187" s="6"/>
      <c r="HNL187" s="6"/>
      <c r="HNM187" s="6"/>
      <c r="HNN187" s="6"/>
      <c r="HNO187" s="6"/>
      <c r="HNP187" s="6"/>
      <c r="HNQ187" s="6"/>
      <c r="HNR187" s="6"/>
      <c r="HNS187" s="6"/>
      <c r="HNT187" s="6"/>
      <c r="HNU187" s="6"/>
      <c r="HNV187" s="6"/>
      <c r="HNW187" s="6"/>
      <c r="HNX187" s="6"/>
      <c r="HNY187" s="6"/>
      <c r="HNZ187" s="6"/>
      <c r="HOA187" s="6"/>
      <c r="HOB187" s="6"/>
      <c r="HOC187" s="6"/>
      <c r="HOD187" s="6"/>
      <c r="HOE187" s="6"/>
      <c r="HOF187" s="6"/>
      <c r="HOG187" s="6"/>
      <c r="HOH187" s="6"/>
      <c r="HOI187" s="6"/>
      <c r="HOJ187" s="6"/>
      <c r="HOK187" s="6"/>
      <c r="HOL187" s="6"/>
      <c r="HOM187" s="6"/>
      <c r="HON187" s="6"/>
      <c r="HOO187" s="6"/>
      <c r="HOP187" s="6"/>
      <c r="HOQ187" s="6"/>
      <c r="HOR187" s="6"/>
      <c r="HOS187" s="6"/>
      <c r="HOT187" s="6"/>
      <c r="HOU187" s="6"/>
      <c r="HOV187" s="6"/>
      <c r="HOW187" s="6"/>
      <c r="HOX187" s="6"/>
      <c r="HOY187" s="6"/>
      <c r="HOZ187" s="6"/>
      <c r="HPA187" s="6"/>
      <c r="HPB187" s="6"/>
      <c r="HPC187" s="6"/>
      <c r="HPD187" s="6"/>
      <c r="HPE187" s="6"/>
      <c r="HPF187" s="6"/>
      <c r="HPG187" s="6"/>
      <c r="HPH187" s="6"/>
      <c r="HPI187" s="6"/>
      <c r="HPJ187" s="6"/>
      <c r="HPK187" s="6"/>
      <c r="HPL187" s="6"/>
      <c r="HPM187" s="6"/>
      <c r="HPN187" s="6"/>
      <c r="HPO187" s="6"/>
      <c r="HPP187" s="6"/>
      <c r="HPQ187" s="6"/>
      <c r="HPR187" s="6"/>
      <c r="HPS187" s="6"/>
      <c r="HPT187" s="6"/>
      <c r="HPU187" s="6"/>
      <c r="HPV187" s="6"/>
      <c r="HPW187" s="6"/>
      <c r="HPX187" s="6"/>
      <c r="HPY187" s="6"/>
      <c r="HPZ187" s="6"/>
      <c r="HQA187" s="6"/>
      <c r="HQB187" s="6"/>
      <c r="HQC187" s="6"/>
      <c r="HQD187" s="6"/>
      <c r="HQE187" s="6"/>
      <c r="HQF187" s="6"/>
      <c r="HQG187" s="6"/>
      <c r="HQH187" s="6"/>
      <c r="HQI187" s="6"/>
      <c r="HQJ187" s="6"/>
      <c r="HQK187" s="6"/>
      <c r="HQL187" s="6"/>
      <c r="HQM187" s="6"/>
      <c r="HQN187" s="6"/>
      <c r="HQO187" s="6"/>
      <c r="HQP187" s="6"/>
      <c r="HQQ187" s="6"/>
      <c r="HQR187" s="6"/>
      <c r="HQS187" s="6"/>
      <c r="HQT187" s="6"/>
      <c r="HQU187" s="6"/>
      <c r="HQV187" s="6"/>
      <c r="HQW187" s="6"/>
      <c r="HQX187" s="6"/>
      <c r="HQY187" s="6"/>
      <c r="HQZ187" s="6"/>
      <c r="HRA187" s="6"/>
      <c r="HRB187" s="6"/>
      <c r="HRC187" s="6"/>
      <c r="HRD187" s="6"/>
      <c r="HRE187" s="6"/>
      <c r="HRF187" s="6"/>
      <c r="HRG187" s="6"/>
      <c r="HRH187" s="6"/>
      <c r="HRI187" s="6"/>
      <c r="HRJ187" s="6"/>
      <c r="HRK187" s="6"/>
      <c r="HRL187" s="6"/>
      <c r="HRM187" s="6"/>
      <c r="HRN187" s="6"/>
      <c r="HRO187" s="6"/>
      <c r="HRP187" s="6"/>
      <c r="HRQ187" s="6"/>
      <c r="HRR187" s="6"/>
      <c r="HRS187" s="6"/>
      <c r="HRT187" s="6"/>
      <c r="HRU187" s="6"/>
      <c r="HRV187" s="6"/>
      <c r="HRW187" s="6"/>
      <c r="HRX187" s="6"/>
      <c r="HRY187" s="6"/>
      <c r="HRZ187" s="6"/>
      <c r="HSA187" s="6"/>
      <c r="HSB187" s="6"/>
      <c r="HSC187" s="6"/>
      <c r="HSD187" s="6"/>
      <c r="HSE187" s="6"/>
      <c r="HSF187" s="6"/>
      <c r="HSG187" s="6"/>
      <c r="HSH187" s="6"/>
      <c r="HSI187" s="6"/>
      <c r="HSJ187" s="6"/>
      <c r="HSK187" s="6"/>
      <c r="HSL187" s="6"/>
      <c r="HSM187" s="6"/>
      <c r="HSN187" s="6"/>
      <c r="HSO187" s="6"/>
      <c r="HSP187" s="6"/>
      <c r="HSQ187" s="6"/>
      <c r="HSR187" s="6"/>
      <c r="HSS187" s="6"/>
      <c r="HST187" s="6"/>
      <c r="HSU187" s="6"/>
      <c r="HSV187" s="6"/>
      <c r="HSW187" s="6"/>
      <c r="HSX187" s="6"/>
      <c r="HSY187" s="6"/>
      <c r="HSZ187" s="6"/>
      <c r="HTA187" s="6"/>
      <c r="HTB187" s="6"/>
      <c r="HTC187" s="6"/>
      <c r="HTD187" s="6"/>
      <c r="HTE187" s="6"/>
      <c r="HTF187" s="6"/>
      <c r="HTG187" s="6"/>
      <c r="HTH187" s="6"/>
      <c r="HTI187" s="6"/>
      <c r="HTJ187" s="6"/>
      <c r="HTK187" s="6"/>
      <c r="HTL187" s="6"/>
      <c r="HTM187" s="6"/>
      <c r="HTN187" s="6"/>
      <c r="HTO187" s="6"/>
      <c r="HTP187" s="6"/>
      <c r="HTQ187" s="6"/>
      <c r="HTR187" s="6"/>
      <c r="HTS187" s="6"/>
      <c r="HTT187" s="6"/>
      <c r="HTU187" s="6"/>
      <c r="HTV187" s="6"/>
      <c r="HTW187" s="6"/>
      <c r="HTX187" s="6"/>
      <c r="HTY187" s="6"/>
      <c r="HTZ187" s="6"/>
      <c r="HUA187" s="6"/>
      <c r="HUB187" s="6"/>
      <c r="HUC187" s="6"/>
      <c r="HUD187" s="6"/>
      <c r="HUE187" s="6"/>
      <c r="HUF187" s="6"/>
      <c r="HUG187" s="6"/>
      <c r="HUH187" s="6"/>
      <c r="HUI187" s="6"/>
      <c r="HUJ187" s="6"/>
      <c r="HUK187" s="6"/>
      <c r="HUL187" s="6"/>
      <c r="HUM187" s="6"/>
      <c r="HUN187" s="6"/>
      <c r="HUO187" s="6"/>
      <c r="HUP187" s="6"/>
      <c r="HUQ187" s="6"/>
      <c r="HUR187" s="6"/>
      <c r="HUS187" s="6"/>
      <c r="HUT187" s="6"/>
      <c r="HUU187" s="6"/>
      <c r="HUV187" s="6"/>
      <c r="HUW187" s="6"/>
      <c r="HUX187" s="6"/>
      <c r="HUY187" s="6"/>
      <c r="HUZ187" s="6"/>
      <c r="HVA187" s="6"/>
      <c r="HVB187" s="6"/>
      <c r="HVC187" s="6"/>
      <c r="HVD187" s="6"/>
      <c r="HVE187" s="6"/>
      <c r="HVF187" s="6"/>
      <c r="HVG187" s="6"/>
      <c r="HVH187" s="6"/>
      <c r="HVI187" s="6"/>
      <c r="HVJ187" s="6"/>
      <c r="HVK187" s="6"/>
      <c r="HVL187" s="6"/>
      <c r="HVM187" s="6"/>
      <c r="HVN187" s="6"/>
      <c r="HVO187" s="6"/>
      <c r="HVP187" s="6"/>
      <c r="HVQ187" s="6"/>
      <c r="HVR187" s="6"/>
      <c r="HVS187" s="6"/>
      <c r="HVT187" s="6"/>
      <c r="HVU187" s="6"/>
      <c r="HVV187" s="6"/>
      <c r="HVW187" s="6"/>
      <c r="HVX187" s="6"/>
      <c r="HVY187" s="6"/>
      <c r="HVZ187" s="6"/>
      <c r="HWA187" s="6"/>
      <c r="HWB187" s="6"/>
      <c r="HWC187" s="6"/>
      <c r="HWD187" s="6"/>
      <c r="HWE187" s="6"/>
      <c r="HWF187" s="6"/>
      <c r="HWG187" s="6"/>
      <c r="HWH187" s="6"/>
      <c r="HWI187" s="6"/>
      <c r="HWJ187" s="6"/>
      <c r="HWK187" s="6"/>
      <c r="HWL187" s="6"/>
      <c r="HWM187" s="6"/>
      <c r="HWN187" s="6"/>
      <c r="HWO187" s="6"/>
      <c r="HWP187" s="6"/>
      <c r="HWQ187" s="6"/>
      <c r="HWR187" s="6"/>
      <c r="HWS187" s="6"/>
      <c r="HWT187" s="6"/>
      <c r="HWU187" s="6"/>
      <c r="HWV187" s="6"/>
      <c r="HWW187" s="6"/>
      <c r="HWX187" s="6"/>
      <c r="HWY187" s="6"/>
      <c r="HWZ187" s="6"/>
      <c r="HXA187" s="6"/>
      <c r="HXB187" s="6"/>
      <c r="HXC187" s="6"/>
      <c r="HXD187" s="6"/>
      <c r="HXE187" s="6"/>
      <c r="HXF187" s="6"/>
      <c r="HXG187" s="6"/>
      <c r="HXH187" s="6"/>
      <c r="HXI187" s="6"/>
      <c r="HXJ187" s="6"/>
      <c r="HXK187" s="6"/>
      <c r="HXL187" s="6"/>
      <c r="HXM187" s="6"/>
      <c r="HXN187" s="6"/>
      <c r="HXO187" s="6"/>
      <c r="HXP187" s="6"/>
      <c r="HXQ187" s="6"/>
      <c r="HXR187" s="6"/>
      <c r="HXS187" s="6"/>
      <c r="HXT187" s="6"/>
      <c r="HXU187" s="6"/>
      <c r="HXV187" s="6"/>
      <c r="HXW187" s="6"/>
      <c r="HXX187" s="6"/>
      <c r="HXY187" s="6"/>
      <c r="HXZ187" s="6"/>
      <c r="HYA187" s="6"/>
      <c r="HYB187" s="6"/>
      <c r="HYC187" s="6"/>
      <c r="HYD187" s="6"/>
      <c r="HYE187" s="6"/>
      <c r="HYF187" s="6"/>
      <c r="HYG187" s="6"/>
      <c r="HYH187" s="6"/>
      <c r="HYI187" s="6"/>
      <c r="HYJ187" s="6"/>
      <c r="HYK187" s="6"/>
      <c r="HYL187" s="6"/>
      <c r="HYM187" s="6"/>
      <c r="HYN187" s="6"/>
      <c r="HYO187" s="6"/>
      <c r="HYP187" s="6"/>
      <c r="HYQ187" s="6"/>
      <c r="HYR187" s="6"/>
      <c r="HYS187" s="6"/>
      <c r="HYT187" s="6"/>
      <c r="HYU187" s="6"/>
      <c r="HYV187" s="6"/>
      <c r="HYW187" s="6"/>
      <c r="HYX187" s="6"/>
      <c r="HYY187" s="6"/>
      <c r="HYZ187" s="6"/>
      <c r="HZA187" s="6"/>
      <c r="HZB187" s="6"/>
      <c r="HZC187" s="6"/>
      <c r="HZD187" s="6"/>
      <c r="HZE187" s="6"/>
      <c r="HZF187" s="6"/>
      <c r="HZG187" s="6"/>
      <c r="HZH187" s="6"/>
      <c r="HZI187" s="6"/>
      <c r="HZJ187" s="6"/>
      <c r="HZK187" s="6"/>
      <c r="HZL187" s="6"/>
      <c r="HZM187" s="6"/>
      <c r="HZN187" s="6"/>
      <c r="HZO187" s="6"/>
      <c r="HZP187" s="6"/>
      <c r="HZQ187" s="6"/>
      <c r="HZR187" s="6"/>
      <c r="HZS187" s="6"/>
      <c r="HZT187" s="6"/>
      <c r="HZU187" s="6"/>
      <c r="HZV187" s="6"/>
      <c r="HZW187" s="6"/>
      <c r="HZX187" s="6"/>
      <c r="HZY187" s="6"/>
      <c r="HZZ187" s="6"/>
      <c r="IAA187" s="6"/>
      <c r="IAB187" s="6"/>
      <c r="IAC187" s="6"/>
      <c r="IAD187" s="6"/>
      <c r="IAE187" s="6"/>
      <c r="IAF187" s="6"/>
      <c r="IAG187" s="6"/>
      <c r="IAH187" s="6"/>
      <c r="IAI187" s="6"/>
      <c r="IAJ187" s="6"/>
      <c r="IAK187" s="6"/>
      <c r="IAL187" s="6"/>
      <c r="IAM187" s="6"/>
      <c r="IAN187" s="6"/>
      <c r="IAO187" s="6"/>
      <c r="IAP187" s="6"/>
      <c r="IAQ187" s="6"/>
      <c r="IAR187" s="6"/>
      <c r="IAS187" s="6"/>
      <c r="IAT187" s="6"/>
      <c r="IAU187" s="6"/>
      <c r="IAV187" s="6"/>
      <c r="IAW187" s="6"/>
      <c r="IAX187" s="6"/>
      <c r="IAY187" s="6"/>
      <c r="IAZ187" s="6"/>
      <c r="IBA187" s="6"/>
      <c r="IBB187" s="6"/>
      <c r="IBC187" s="6"/>
      <c r="IBD187" s="6"/>
      <c r="IBE187" s="6"/>
      <c r="IBF187" s="6"/>
      <c r="IBG187" s="6"/>
      <c r="IBH187" s="6"/>
      <c r="IBI187" s="6"/>
      <c r="IBJ187" s="6"/>
      <c r="IBK187" s="6"/>
      <c r="IBL187" s="6"/>
      <c r="IBM187" s="6"/>
      <c r="IBN187" s="6"/>
      <c r="IBO187" s="6"/>
      <c r="IBP187" s="6"/>
      <c r="IBQ187" s="6"/>
      <c r="IBR187" s="6"/>
      <c r="IBS187" s="6"/>
      <c r="IBT187" s="6"/>
      <c r="IBU187" s="6"/>
      <c r="IBV187" s="6"/>
      <c r="IBW187" s="6"/>
      <c r="IBX187" s="6"/>
      <c r="IBY187" s="6"/>
      <c r="IBZ187" s="6"/>
      <c r="ICA187" s="6"/>
      <c r="ICB187" s="6"/>
      <c r="ICC187" s="6"/>
      <c r="ICD187" s="6"/>
      <c r="ICE187" s="6"/>
      <c r="ICF187" s="6"/>
      <c r="ICG187" s="6"/>
      <c r="ICH187" s="6"/>
      <c r="ICI187" s="6"/>
      <c r="ICJ187" s="6"/>
      <c r="ICK187" s="6"/>
      <c r="ICL187" s="6"/>
      <c r="ICM187" s="6"/>
      <c r="ICN187" s="6"/>
      <c r="ICO187" s="6"/>
      <c r="ICP187" s="6"/>
      <c r="ICQ187" s="6"/>
      <c r="ICR187" s="6"/>
      <c r="ICS187" s="6"/>
      <c r="ICT187" s="6"/>
      <c r="ICU187" s="6"/>
      <c r="ICV187" s="6"/>
      <c r="ICW187" s="6"/>
      <c r="ICX187" s="6"/>
      <c r="ICY187" s="6"/>
      <c r="ICZ187" s="6"/>
      <c r="IDA187" s="6"/>
      <c r="IDB187" s="6"/>
      <c r="IDC187" s="6"/>
      <c r="IDD187" s="6"/>
      <c r="IDE187" s="6"/>
      <c r="IDF187" s="6"/>
      <c r="IDG187" s="6"/>
      <c r="IDH187" s="6"/>
      <c r="IDI187" s="6"/>
      <c r="IDJ187" s="6"/>
      <c r="IDK187" s="6"/>
      <c r="IDL187" s="6"/>
      <c r="IDM187" s="6"/>
      <c r="IDN187" s="6"/>
      <c r="IDO187" s="6"/>
      <c r="IDP187" s="6"/>
      <c r="IDQ187" s="6"/>
      <c r="IDR187" s="6"/>
      <c r="IDS187" s="6"/>
      <c r="IDT187" s="6"/>
      <c r="IDU187" s="6"/>
      <c r="IDV187" s="6"/>
      <c r="IDW187" s="6"/>
      <c r="IDX187" s="6"/>
      <c r="IDY187" s="6"/>
      <c r="IDZ187" s="6"/>
      <c r="IEA187" s="6"/>
      <c r="IEB187" s="6"/>
      <c r="IEC187" s="6"/>
      <c r="IED187" s="6"/>
      <c r="IEE187" s="6"/>
      <c r="IEF187" s="6"/>
      <c r="IEG187" s="6"/>
      <c r="IEH187" s="6"/>
      <c r="IEI187" s="6"/>
      <c r="IEJ187" s="6"/>
      <c r="IEK187" s="6"/>
      <c r="IEL187" s="6"/>
      <c r="IEM187" s="6"/>
      <c r="IEN187" s="6"/>
      <c r="IEO187" s="6"/>
      <c r="IEP187" s="6"/>
      <c r="IEQ187" s="6"/>
      <c r="IER187" s="6"/>
      <c r="IES187" s="6"/>
      <c r="IET187" s="6"/>
      <c r="IEU187" s="6"/>
      <c r="IEV187" s="6"/>
      <c r="IEW187" s="6"/>
      <c r="IEX187" s="6"/>
      <c r="IEY187" s="6"/>
      <c r="IEZ187" s="6"/>
      <c r="IFA187" s="6"/>
      <c r="IFB187" s="6"/>
      <c r="IFC187" s="6"/>
      <c r="IFD187" s="6"/>
      <c r="IFE187" s="6"/>
      <c r="IFF187" s="6"/>
      <c r="IFG187" s="6"/>
      <c r="IFH187" s="6"/>
      <c r="IFI187" s="6"/>
      <c r="IFJ187" s="6"/>
      <c r="IFK187" s="6"/>
      <c r="IFL187" s="6"/>
      <c r="IFM187" s="6"/>
      <c r="IFN187" s="6"/>
      <c r="IFO187" s="6"/>
      <c r="IFP187" s="6"/>
      <c r="IFQ187" s="6"/>
      <c r="IFR187" s="6"/>
      <c r="IFS187" s="6"/>
      <c r="IFT187" s="6"/>
      <c r="IFU187" s="6"/>
      <c r="IFV187" s="6"/>
      <c r="IFW187" s="6"/>
      <c r="IFX187" s="6"/>
      <c r="IFY187" s="6"/>
      <c r="IFZ187" s="6"/>
      <c r="IGA187" s="6"/>
      <c r="IGB187" s="6"/>
      <c r="IGC187" s="6"/>
      <c r="IGD187" s="6"/>
      <c r="IGE187" s="6"/>
      <c r="IGF187" s="6"/>
      <c r="IGG187" s="6"/>
      <c r="IGH187" s="6"/>
      <c r="IGI187" s="6"/>
      <c r="IGJ187" s="6"/>
      <c r="IGK187" s="6"/>
      <c r="IGL187" s="6"/>
      <c r="IGM187" s="6"/>
      <c r="IGN187" s="6"/>
      <c r="IGO187" s="6"/>
      <c r="IGP187" s="6"/>
      <c r="IGQ187" s="6"/>
      <c r="IGR187" s="6"/>
      <c r="IGS187" s="6"/>
      <c r="IGT187" s="6"/>
      <c r="IGU187" s="6"/>
      <c r="IGV187" s="6"/>
      <c r="IGW187" s="6"/>
      <c r="IGX187" s="6"/>
      <c r="IGY187" s="6"/>
      <c r="IGZ187" s="6"/>
      <c r="IHA187" s="6"/>
      <c r="IHB187" s="6"/>
      <c r="IHC187" s="6"/>
      <c r="IHD187" s="6"/>
      <c r="IHE187" s="6"/>
      <c r="IHF187" s="6"/>
      <c r="IHG187" s="6"/>
      <c r="IHH187" s="6"/>
      <c r="IHI187" s="6"/>
      <c r="IHJ187" s="6"/>
      <c r="IHK187" s="6"/>
      <c r="IHL187" s="6"/>
      <c r="IHM187" s="6"/>
      <c r="IHN187" s="6"/>
      <c r="IHO187" s="6"/>
      <c r="IHP187" s="6"/>
      <c r="IHQ187" s="6"/>
      <c r="IHR187" s="6"/>
      <c r="IHS187" s="6"/>
      <c r="IHT187" s="6"/>
      <c r="IHU187" s="6"/>
      <c r="IHV187" s="6"/>
      <c r="IHW187" s="6"/>
      <c r="IHX187" s="6"/>
      <c r="IHY187" s="6"/>
      <c r="IHZ187" s="6"/>
      <c r="IIA187" s="6"/>
      <c r="IIB187" s="6"/>
      <c r="IIC187" s="6"/>
      <c r="IID187" s="6"/>
      <c r="IIE187" s="6"/>
      <c r="IIF187" s="6"/>
      <c r="IIG187" s="6"/>
      <c r="IIH187" s="6"/>
      <c r="III187" s="6"/>
      <c r="IIJ187" s="6"/>
      <c r="IIK187" s="6"/>
      <c r="IIL187" s="6"/>
      <c r="IIM187" s="6"/>
      <c r="IIN187" s="6"/>
      <c r="IIO187" s="6"/>
      <c r="IIP187" s="6"/>
      <c r="IIQ187" s="6"/>
      <c r="IIR187" s="6"/>
      <c r="IIS187" s="6"/>
      <c r="IIT187" s="6"/>
      <c r="IIU187" s="6"/>
      <c r="IIV187" s="6"/>
      <c r="IIW187" s="6"/>
      <c r="IIX187" s="6"/>
      <c r="IIY187" s="6"/>
      <c r="IIZ187" s="6"/>
      <c r="IJA187" s="6"/>
      <c r="IJB187" s="6"/>
      <c r="IJC187" s="6"/>
      <c r="IJD187" s="6"/>
      <c r="IJE187" s="6"/>
      <c r="IJF187" s="6"/>
      <c r="IJG187" s="6"/>
      <c r="IJH187" s="6"/>
      <c r="IJI187" s="6"/>
      <c r="IJJ187" s="6"/>
      <c r="IJK187" s="6"/>
      <c r="IJL187" s="6"/>
      <c r="IJM187" s="6"/>
      <c r="IJN187" s="6"/>
      <c r="IJO187" s="6"/>
      <c r="IJP187" s="6"/>
      <c r="IJQ187" s="6"/>
      <c r="IJR187" s="6"/>
      <c r="IJS187" s="6"/>
      <c r="IJT187" s="6"/>
      <c r="IJU187" s="6"/>
      <c r="IJV187" s="6"/>
      <c r="IJW187" s="6"/>
      <c r="IJX187" s="6"/>
      <c r="IJY187" s="6"/>
      <c r="IJZ187" s="6"/>
      <c r="IKA187" s="6"/>
      <c r="IKB187" s="6"/>
      <c r="IKC187" s="6"/>
      <c r="IKD187" s="6"/>
      <c r="IKE187" s="6"/>
      <c r="IKF187" s="6"/>
      <c r="IKG187" s="6"/>
      <c r="IKH187" s="6"/>
      <c r="IKI187" s="6"/>
      <c r="IKJ187" s="6"/>
      <c r="IKK187" s="6"/>
      <c r="IKL187" s="6"/>
      <c r="IKM187" s="6"/>
      <c r="IKN187" s="6"/>
      <c r="IKO187" s="6"/>
      <c r="IKP187" s="6"/>
      <c r="IKQ187" s="6"/>
      <c r="IKR187" s="6"/>
      <c r="IKS187" s="6"/>
      <c r="IKT187" s="6"/>
      <c r="IKU187" s="6"/>
      <c r="IKV187" s="6"/>
      <c r="IKW187" s="6"/>
      <c r="IKX187" s="6"/>
      <c r="IKY187" s="6"/>
      <c r="IKZ187" s="6"/>
      <c r="ILA187" s="6"/>
      <c r="ILB187" s="6"/>
      <c r="ILC187" s="6"/>
      <c r="ILD187" s="6"/>
      <c r="ILE187" s="6"/>
      <c r="ILF187" s="6"/>
      <c r="ILG187" s="6"/>
      <c r="ILH187" s="6"/>
      <c r="ILI187" s="6"/>
      <c r="ILJ187" s="6"/>
      <c r="ILK187" s="6"/>
      <c r="ILL187" s="6"/>
      <c r="ILM187" s="6"/>
      <c r="ILN187" s="6"/>
      <c r="ILO187" s="6"/>
      <c r="ILP187" s="6"/>
      <c r="ILQ187" s="6"/>
      <c r="ILR187" s="6"/>
      <c r="ILS187" s="6"/>
      <c r="ILT187" s="6"/>
      <c r="ILU187" s="6"/>
      <c r="ILV187" s="6"/>
      <c r="ILW187" s="6"/>
      <c r="ILX187" s="6"/>
      <c r="ILY187" s="6"/>
      <c r="ILZ187" s="6"/>
      <c r="IMA187" s="6"/>
      <c r="IMB187" s="6"/>
      <c r="IMC187" s="6"/>
      <c r="IMD187" s="6"/>
      <c r="IME187" s="6"/>
      <c r="IMF187" s="6"/>
      <c r="IMG187" s="6"/>
      <c r="IMH187" s="6"/>
      <c r="IMI187" s="6"/>
      <c r="IMJ187" s="6"/>
      <c r="IMK187" s="6"/>
      <c r="IML187" s="6"/>
      <c r="IMM187" s="6"/>
      <c r="IMN187" s="6"/>
      <c r="IMO187" s="6"/>
      <c r="IMP187" s="6"/>
      <c r="IMQ187" s="6"/>
      <c r="IMR187" s="6"/>
      <c r="IMS187" s="6"/>
      <c r="IMT187" s="6"/>
      <c r="IMU187" s="6"/>
      <c r="IMV187" s="6"/>
      <c r="IMW187" s="6"/>
      <c r="IMX187" s="6"/>
      <c r="IMY187" s="6"/>
      <c r="IMZ187" s="6"/>
      <c r="INA187" s="6"/>
      <c r="INB187" s="6"/>
      <c r="INC187" s="6"/>
      <c r="IND187" s="6"/>
      <c r="INE187" s="6"/>
      <c r="INF187" s="6"/>
      <c r="ING187" s="6"/>
      <c r="INH187" s="6"/>
      <c r="INI187" s="6"/>
      <c r="INJ187" s="6"/>
      <c r="INK187" s="6"/>
      <c r="INL187" s="6"/>
      <c r="INM187" s="6"/>
      <c r="INN187" s="6"/>
      <c r="INO187" s="6"/>
      <c r="INP187" s="6"/>
      <c r="INQ187" s="6"/>
      <c r="INR187" s="6"/>
      <c r="INS187" s="6"/>
      <c r="INT187" s="6"/>
      <c r="INU187" s="6"/>
      <c r="INV187" s="6"/>
      <c r="INW187" s="6"/>
      <c r="INX187" s="6"/>
      <c r="INY187" s="6"/>
      <c r="INZ187" s="6"/>
      <c r="IOA187" s="6"/>
      <c r="IOB187" s="6"/>
      <c r="IOC187" s="6"/>
      <c r="IOD187" s="6"/>
      <c r="IOE187" s="6"/>
      <c r="IOF187" s="6"/>
      <c r="IOG187" s="6"/>
      <c r="IOH187" s="6"/>
      <c r="IOI187" s="6"/>
      <c r="IOJ187" s="6"/>
      <c r="IOK187" s="6"/>
      <c r="IOL187" s="6"/>
      <c r="IOM187" s="6"/>
      <c r="ION187" s="6"/>
      <c r="IOO187" s="6"/>
      <c r="IOP187" s="6"/>
      <c r="IOQ187" s="6"/>
      <c r="IOR187" s="6"/>
      <c r="IOS187" s="6"/>
      <c r="IOT187" s="6"/>
      <c r="IOU187" s="6"/>
      <c r="IOV187" s="6"/>
      <c r="IOW187" s="6"/>
      <c r="IOX187" s="6"/>
      <c r="IOY187" s="6"/>
      <c r="IOZ187" s="6"/>
      <c r="IPA187" s="6"/>
      <c r="IPB187" s="6"/>
      <c r="IPC187" s="6"/>
      <c r="IPD187" s="6"/>
      <c r="IPE187" s="6"/>
      <c r="IPF187" s="6"/>
      <c r="IPG187" s="6"/>
      <c r="IPH187" s="6"/>
      <c r="IPI187" s="6"/>
      <c r="IPJ187" s="6"/>
      <c r="IPK187" s="6"/>
      <c r="IPL187" s="6"/>
      <c r="IPM187" s="6"/>
      <c r="IPN187" s="6"/>
      <c r="IPO187" s="6"/>
      <c r="IPP187" s="6"/>
      <c r="IPQ187" s="6"/>
      <c r="IPR187" s="6"/>
      <c r="IPS187" s="6"/>
      <c r="IPT187" s="6"/>
      <c r="IPU187" s="6"/>
      <c r="IPV187" s="6"/>
      <c r="IPW187" s="6"/>
      <c r="IPX187" s="6"/>
      <c r="IPY187" s="6"/>
      <c r="IPZ187" s="6"/>
      <c r="IQA187" s="6"/>
      <c r="IQB187" s="6"/>
      <c r="IQC187" s="6"/>
      <c r="IQD187" s="6"/>
      <c r="IQE187" s="6"/>
      <c r="IQF187" s="6"/>
      <c r="IQG187" s="6"/>
      <c r="IQH187" s="6"/>
      <c r="IQI187" s="6"/>
      <c r="IQJ187" s="6"/>
      <c r="IQK187" s="6"/>
      <c r="IQL187" s="6"/>
      <c r="IQM187" s="6"/>
      <c r="IQN187" s="6"/>
      <c r="IQO187" s="6"/>
      <c r="IQP187" s="6"/>
      <c r="IQQ187" s="6"/>
      <c r="IQR187" s="6"/>
      <c r="IQS187" s="6"/>
      <c r="IQT187" s="6"/>
      <c r="IQU187" s="6"/>
      <c r="IQV187" s="6"/>
      <c r="IQW187" s="6"/>
      <c r="IQX187" s="6"/>
      <c r="IQY187" s="6"/>
      <c r="IQZ187" s="6"/>
      <c r="IRA187" s="6"/>
      <c r="IRB187" s="6"/>
      <c r="IRC187" s="6"/>
      <c r="IRD187" s="6"/>
      <c r="IRE187" s="6"/>
      <c r="IRF187" s="6"/>
      <c r="IRG187" s="6"/>
      <c r="IRH187" s="6"/>
      <c r="IRI187" s="6"/>
      <c r="IRJ187" s="6"/>
      <c r="IRK187" s="6"/>
      <c r="IRL187" s="6"/>
      <c r="IRM187" s="6"/>
      <c r="IRN187" s="6"/>
      <c r="IRO187" s="6"/>
      <c r="IRP187" s="6"/>
      <c r="IRQ187" s="6"/>
      <c r="IRR187" s="6"/>
      <c r="IRS187" s="6"/>
      <c r="IRT187" s="6"/>
      <c r="IRU187" s="6"/>
      <c r="IRV187" s="6"/>
      <c r="IRW187" s="6"/>
      <c r="IRX187" s="6"/>
      <c r="IRY187" s="6"/>
      <c r="IRZ187" s="6"/>
      <c r="ISA187" s="6"/>
      <c r="ISB187" s="6"/>
      <c r="ISC187" s="6"/>
      <c r="ISD187" s="6"/>
      <c r="ISE187" s="6"/>
      <c r="ISF187" s="6"/>
      <c r="ISG187" s="6"/>
      <c r="ISH187" s="6"/>
      <c r="ISI187" s="6"/>
      <c r="ISJ187" s="6"/>
      <c r="ISK187" s="6"/>
      <c r="ISL187" s="6"/>
      <c r="ISM187" s="6"/>
      <c r="ISN187" s="6"/>
      <c r="ISO187" s="6"/>
      <c r="ISP187" s="6"/>
      <c r="ISQ187" s="6"/>
      <c r="ISR187" s="6"/>
      <c r="ISS187" s="6"/>
      <c r="IST187" s="6"/>
      <c r="ISU187" s="6"/>
      <c r="ISV187" s="6"/>
      <c r="ISW187" s="6"/>
      <c r="ISX187" s="6"/>
      <c r="ISY187" s="6"/>
      <c r="ISZ187" s="6"/>
      <c r="ITA187" s="6"/>
      <c r="ITB187" s="6"/>
      <c r="ITC187" s="6"/>
      <c r="ITD187" s="6"/>
      <c r="ITE187" s="6"/>
      <c r="ITF187" s="6"/>
      <c r="ITG187" s="6"/>
      <c r="ITH187" s="6"/>
      <c r="ITI187" s="6"/>
      <c r="ITJ187" s="6"/>
      <c r="ITK187" s="6"/>
      <c r="ITL187" s="6"/>
      <c r="ITM187" s="6"/>
      <c r="ITN187" s="6"/>
      <c r="ITO187" s="6"/>
      <c r="ITP187" s="6"/>
      <c r="ITQ187" s="6"/>
      <c r="ITR187" s="6"/>
      <c r="ITS187" s="6"/>
      <c r="ITT187" s="6"/>
      <c r="ITU187" s="6"/>
      <c r="ITV187" s="6"/>
      <c r="ITW187" s="6"/>
      <c r="ITX187" s="6"/>
      <c r="ITY187" s="6"/>
      <c r="ITZ187" s="6"/>
      <c r="IUA187" s="6"/>
      <c r="IUB187" s="6"/>
      <c r="IUC187" s="6"/>
      <c r="IUD187" s="6"/>
      <c r="IUE187" s="6"/>
      <c r="IUF187" s="6"/>
      <c r="IUG187" s="6"/>
      <c r="IUH187" s="6"/>
      <c r="IUI187" s="6"/>
      <c r="IUJ187" s="6"/>
      <c r="IUK187" s="6"/>
      <c r="IUL187" s="6"/>
      <c r="IUM187" s="6"/>
      <c r="IUN187" s="6"/>
      <c r="IUO187" s="6"/>
      <c r="IUP187" s="6"/>
      <c r="IUQ187" s="6"/>
      <c r="IUR187" s="6"/>
      <c r="IUS187" s="6"/>
      <c r="IUT187" s="6"/>
      <c r="IUU187" s="6"/>
      <c r="IUV187" s="6"/>
      <c r="IUW187" s="6"/>
      <c r="IUX187" s="6"/>
      <c r="IUY187" s="6"/>
      <c r="IUZ187" s="6"/>
      <c r="IVA187" s="6"/>
      <c r="IVB187" s="6"/>
      <c r="IVC187" s="6"/>
      <c r="IVD187" s="6"/>
      <c r="IVE187" s="6"/>
      <c r="IVF187" s="6"/>
      <c r="IVG187" s="6"/>
      <c r="IVH187" s="6"/>
      <c r="IVI187" s="6"/>
      <c r="IVJ187" s="6"/>
      <c r="IVK187" s="6"/>
      <c r="IVL187" s="6"/>
      <c r="IVM187" s="6"/>
      <c r="IVN187" s="6"/>
      <c r="IVO187" s="6"/>
      <c r="IVP187" s="6"/>
      <c r="IVQ187" s="6"/>
      <c r="IVR187" s="6"/>
      <c r="IVS187" s="6"/>
      <c r="IVT187" s="6"/>
      <c r="IVU187" s="6"/>
      <c r="IVV187" s="6"/>
      <c r="IVW187" s="6"/>
      <c r="IVX187" s="6"/>
      <c r="IVY187" s="6"/>
      <c r="IVZ187" s="6"/>
      <c r="IWA187" s="6"/>
      <c r="IWB187" s="6"/>
      <c r="IWC187" s="6"/>
      <c r="IWD187" s="6"/>
      <c r="IWE187" s="6"/>
      <c r="IWF187" s="6"/>
      <c r="IWG187" s="6"/>
      <c r="IWH187" s="6"/>
      <c r="IWI187" s="6"/>
      <c r="IWJ187" s="6"/>
      <c r="IWK187" s="6"/>
      <c r="IWL187" s="6"/>
      <c r="IWM187" s="6"/>
      <c r="IWN187" s="6"/>
      <c r="IWO187" s="6"/>
      <c r="IWP187" s="6"/>
      <c r="IWQ187" s="6"/>
      <c r="IWR187" s="6"/>
      <c r="IWS187" s="6"/>
      <c r="IWT187" s="6"/>
      <c r="IWU187" s="6"/>
      <c r="IWV187" s="6"/>
      <c r="IWW187" s="6"/>
      <c r="IWX187" s="6"/>
      <c r="IWY187" s="6"/>
      <c r="IWZ187" s="6"/>
      <c r="IXA187" s="6"/>
      <c r="IXB187" s="6"/>
      <c r="IXC187" s="6"/>
      <c r="IXD187" s="6"/>
      <c r="IXE187" s="6"/>
      <c r="IXF187" s="6"/>
      <c r="IXG187" s="6"/>
      <c r="IXH187" s="6"/>
      <c r="IXI187" s="6"/>
      <c r="IXJ187" s="6"/>
      <c r="IXK187" s="6"/>
      <c r="IXL187" s="6"/>
      <c r="IXM187" s="6"/>
      <c r="IXN187" s="6"/>
      <c r="IXO187" s="6"/>
      <c r="IXP187" s="6"/>
      <c r="IXQ187" s="6"/>
      <c r="IXR187" s="6"/>
      <c r="IXS187" s="6"/>
      <c r="IXT187" s="6"/>
      <c r="IXU187" s="6"/>
      <c r="IXV187" s="6"/>
      <c r="IXW187" s="6"/>
      <c r="IXX187" s="6"/>
      <c r="IXY187" s="6"/>
      <c r="IXZ187" s="6"/>
      <c r="IYA187" s="6"/>
      <c r="IYB187" s="6"/>
      <c r="IYC187" s="6"/>
      <c r="IYD187" s="6"/>
      <c r="IYE187" s="6"/>
      <c r="IYF187" s="6"/>
      <c r="IYG187" s="6"/>
      <c r="IYH187" s="6"/>
      <c r="IYI187" s="6"/>
      <c r="IYJ187" s="6"/>
      <c r="IYK187" s="6"/>
      <c r="IYL187" s="6"/>
      <c r="IYM187" s="6"/>
      <c r="IYN187" s="6"/>
      <c r="IYO187" s="6"/>
      <c r="IYP187" s="6"/>
      <c r="IYQ187" s="6"/>
      <c r="IYR187" s="6"/>
      <c r="IYS187" s="6"/>
      <c r="IYT187" s="6"/>
      <c r="IYU187" s="6"/>
      <c r="IYV187" s="6"/>
      <c r="IYW187" s="6"/>
      <c r="IYX187" s="6"/>
      <c r="IYY187" s="6"/>
      <c r="IYZ187" s="6"/>
      <c r="IZA187" s="6"/>
      <c r="IZB187" s="6"/>
      <c r="IZC187" s="6"/>
      <c r="IZD187" s="6"/>
      <c r="IZE187" s="6"/>
      <c r="IZF187" s="6"/>
      <c r="IZG187" s="6"/>
      <c r="IZH187" s="6"/>
      <c r="IZI187" s="6"/>
      <c r="IZJ187" s="6"/>
      <c r="IZK187" s="6"/>
      <c r="IZL187" s="6"/>
      <c r="IZM187" s="6"/>
      <c r="IZN187" s="6"/>
      <c r="IZO187" s="6"/>
      <c r="IZP187" s="6"/>
      <c r="IZQ187" s="6"/>
      <c r="IZR187" s="6"/>
      <c r="IZS187" s="6"/>
      <c r="IZT187" s="6"/>
      <c r="IZU187" s="6"/>
      <c r="IZV187" s="6"/>
      <c r="IZW187" s="6"/>
      <c r="IZX187" s="6"/>
      <c r="IZY187" s="6"/>
      <c r="IZZ187" s="6"/>
      <c r="JAA187" s="6"/>
      <c r="JAB187" s="6"/>
      <c r="JAC187" s="6"/>
      <c r="JAD187" s="6"/>
      <c r="JAE187" s="6"/>
      <c r="JAF187" s="6"/>
      <c r="JAG187" s="6"/>
      <c r="JAH187" s="6"/>
      <c r="JAI187" s="6"/>
      <c r="JAJ187" s="6"/>
      <c r="JAK187" s="6"/>
      <c r="JAL187" s="6"/>
      <c r="JAM187" s="6"/>
      <c r="JAN187" s="6"/>
      <c r="JAO187" s="6"/>
      <c r="JAP187" s="6"/>
      <c r="JAQ187" s="6"/>
      <c r="JAR187" s="6"/>
      <c r="JAS187" s="6"/>
      <c r="JAT187" s="6"/>
      <c r="JAU187" s="6"/>
      <c r="JAV187" s="6"/>
      <c r="JAW187" s="6"/>
      <c r="JAX187" s="6"/>
      <c r="JAY187" s="6"/>
      <c r="JAZ187" s="6"/>
      <c r="JBA187" s="6"/>
      <c r="JBB187" s="6"/>
      <c r="JBC187" s="6"/>
      <c r="JBD187" s="6"/>
      <c r="JBE187" s="6"/>
      <c r="JBF187" s="6"/>
      <c r="JBG187" s="6"/>
      <c r="JBH187" s="6"/>
      <c r="JBI187" s="6"/>
      <c r="JBJ187" s="6"/>
      <c r="JBK187" s="6"/>
      <c r="JBL187" s="6"/>
      <c r="JBM187" s="6"/>
      <c r="JBN187" s="6"/>
      <c r="JBO187" s="6"/>
      <c r="JBP187" s="6"/>
      <c r="JBQ187" s="6"/>
      <c r="JBR187" s="6"/>
      <c r="JBS187" s="6"/>
      <c r="JBT187" s="6"/>
      <c r="JBU187" s="6"/>
      <c r="JBV187" s="6"/>
      <c r="JBW187" s="6"/>
      <c r="JBX187" s="6"/>
      <c r="JBY187" s="6"/>
      <c r="JBZ187" s="6"/>
      <c r="JCA187" s="6"/>
      <c r="JCB187" s="6"/>
      <c r="JCC187" s="6"/>
      <c r="JCD187" s="6"/>
      <c r="JCE187" s="6"/>
      <c r="JCF187" s="6"/>
      <c r="JCG187" s="6"/>
      <c r="JCH187" s="6"/>
      <c r="JCI187" s="6"/>
      <c r="JCJ187" s="6"/>
      <c r="JCK187" s="6"/>
      <c r="JCL187" s="6"/>
      <c r="JCM187" s="6"/>
      <c r="JCN187" s="6"/>
      <c r="JCO187" s="6"/>
      <c r="JCP187" s="6"/>
      <c r="JCQ187" s="6"/>
      <c r="JCR187" s="6"/>
      <c r="JCS187" s="6"/>
      <c r="JCT187" s="6"/>
      <c r="JCU187" s="6"/>
      <c r="JCV187" s="6"/>
      <c r="JCW187" s="6"/>
      <c r="JCX187" s="6"/>
      <c r="JCY187" s="6"/>
      <c r="JCZ187" s="6"/>
      <c r="JDA187" s="6"/>
      <c r="JDB187" s="6"/>
      <c r="JDC187" s="6"/>
      <c r="JDD187" s="6"/>
      <c r="JDE187" s="6"/>
      <c r="JDF187" s="6"/>
      <c r="JDG187" s="6"/>
      <c r="JDH187" s="6"/>
      <c r="JDI187" s="6"/>
      <c r="JDJ187" s="6"/>
      <c r="JDK187" s="6"/>
      <c r="JDL187" s="6"/>
      <c r="JDM187" s="6"/>
      <c r="JDN187" s="6"/>
      <c r="JDO187" s="6"/>
      <c r="JDP187" s="6"/>
      <c r="JDQ187" s="6"/>
      <c r="JDR187" s="6"/>
      <c r="JDS187" s="6"/>
      <c r="JDT187" s="6"/>
      <c r="JDU187" s="6"/>
      <c r="JDV187" s="6"/>
      <c r="JDW187" s="6"/>
      <c r="JDX187" s="6"/>
      <c r="JDY187" s="6"/>
      <c r="JDZ187" s="6"/>
      <c r="JEA187" s="6"/>
      <c r="JEB187" s="6"/>
      <c r="JEC187" s="6"/>
      <c r="JED187" s="6"/>
      <c r="JEE187" s="6"/>
      <c r="JEF187" s="6"/>
      <c r="JEG187" s="6"/>
      <c r="JEH187" s="6"/>
      <c r="JEI187" s="6"/>
      <c r="JEJ187" s="6"/>
      <c r="JEK187" s="6"/>
      <c r="JEL187" s="6"/>
      <c r="JEM187" s="6"/>
      <c r="JEN187" s="6"/>
      <c r="JEO187" s="6"/>
      <c r="JEP187" s="6"/>
      <c r="JEQ187" s="6"/>
      <c r="JER187" s="6"/>
      <c r="JES187" s="6"/>
      <c r="JET187" s="6"/>
      <c r="JEU187" s="6"/>
      <c r="JEV187" s="6"/>
      <c r="JEW187" s="6"/>
      <c r="JEX187" s="6"/>
      <c r="JEY187" s="6"/>
      <c r="JEZ187" s="6"/>
      <c r="JFA187" s="6"/>
      <c r="JFB187" s="6"/>
      <c r="JFC187" s="6"/>
      <c r="JFD187" s="6"/>
      <c r="JFE187" s="6"/>
      <c r="JFF187" s="6"/>
      <c r="JFG187" s="6"/>
      <c r="JFH187" s="6"/>
      <c r="JFI187" s="6"/>
      <c r="JFJ187" s="6"/>
      <c r="JFK187" s="6"/>
      <c r="JFL187" s="6"/>
      <c r="JFM187" s="6"/>
      <c r="JFN187" s="6"/>
      <c r="JFO187" s="6"/>
      <c r="JFP187" s="6"/>
      <c r="JFQ187" s="6"/>
      <c r="JFR187" s="6"/>
      <c r="JFS187" s="6"/>
      <c r="JFT187" s="6"/>
      <c r="JFU187" s="6"/>
      <c r="JFV187" s="6"/>
      <c r="JFW187" s="6"/>
      <c r="JFX187" s="6"/>
      <c r="JFY187" s="6"/>
      <c r="JFZ187" s="6"/>
      <c r="JGA187" s="6"/>
      <c r="JGB187" s="6"/>
      <c r="JGC187" s="6"/>
      <c r="JGD187" s="6"/>
      <c r="JGE187" s="6"/>
      <c r="JGF187" s="6"/>
      <c r="JGG187" s="6"/>
      <c r="JGH187" s="6"/>
      <c r="JGI187" s="6"/>
      <c r="JGJ187" s="6"/>
      <c r="JGK187" s="6"/>
      <c r="JGL187" s="6"/>
      <c r="JGM187" s="6"/>
      <c r="JGN187" s="6"/>
      <c r="JGO187" s="6"/>
      <c r="JGP187" s="6"/>
      <c r="JGQ187" s="6"/>
      <c r="JGR187" s="6"/>
      <c r="JGS187" s="6"/>
      <c r="JGT187" s="6"/>
      <c r="JGU187" s="6"/>
      <c r="JGV187" s="6"/>
      <c r="JGW187" s="6"/>
      <c r="JGX187" s="6"/>
      <c r="JGY187" s="6"/>
      <c r="JGZ187" s="6"/>
      <c r="JHA187" s="6"/>
      <c r="JHB187" s="6"/>
      <c r="JHC187" s="6"/>
      <c r="JHD187" s="6"/>
      <c r="JHE187" s="6"/>
      <c r="JHF187" s="6"/>
      <c r="JHG187" s="6"/>
      <c r="JHH187" s="6"/>
      <c r="JHI187" s="6"/>
      <c r="JHJ187" s="6"/>
      <c r="JHK187" s="6"/>
      <c r="JHL187" s="6"/>
      <c r="JHM187" s="6"/>
      <c r="JHN187" s="6"/>
      <c r="JHO187" s="6"/>
      <c r="JHP187" s="6"/>
      <c r="JHQ187" s="6"/>
      <c r="JHR187" s="6"/>
      <c r="JHS187" s="6"/>
      <c r="JHT187" s="6"/>
      <c r="JHU187" s="6"/>
      <c r="JHV187" s="6"/>
      <c r="JHW187" s="6"/>
      <c r="JHX187" s="6"/>
      <c r="JHY187" s="6"/>
      <c r="JHZ187" s="6"/>
      <c r="JIA187" s="6"/>
      <c r="JIB187" s="6"/>
      <c r="JIC187" s="6"/>
      <c r="JID187" s="6"/>
      <c r="JIE187" s="6"/>
      <c r="JIF187" s="6"/>
      <c r="JIG187" s="6"/>
      <c r="JIH187" s="6"/>
      <c r="JII187" s="6"/>
      <c r="JIJ187" s="6"/>
      <c r="JIK187" s="6"/>
      <c r="JIL187" s="6"/>
      <c r="JIM187" s="6"/>
      <c r="JIN187" s="6"/>
      <c r="JIO187" s="6"/>
      <c r="JIP187" s="6"/>
      <c r="JIQ187" s="6"/>
      <c r="JIR187" s="6"/>
      <c r="JIS187" s="6"/>
      <c r="JIT187" s="6"/>
      <c r="JIU187" s="6"/>
      <c r="JIV187" s="6"/>
      <c r="JIW187" s="6"/>
      <c r="JIX187" s="6"/>
      <c r="JIY187" s="6"/>
      <c r="JIZ187" s="6"/>
      <c r="JJA187" s="6"/>
      <c r="JJB187" s="6"/>
      <c r="JJC187" s="6"/>
      <c r="JJD187" s="6"/>
      <c r="JJE187" s="6"/>
      <c r="JJF187" s="6"/>
      <c r="JJG187" s="6"/>
      <c r="JJH187" s="6"/>
      <c r="JJI187" s="6"/>
      <c r="JJJ187" s="6"/>
      <c r="JJK187" s="6"/>
      <c r="JJL187" s="6"/>
      <c r="JJM187" s="6"/>
      <c r="JJN187" s="6"/>
      <c r="JJO187" s="6"/>
      <c r="JJP187" s="6"/>
      <c r="JJQ187" s="6"/>
      <c r="JJR187" s="6"/>
      <c r="JJS187" s="6"/>
      <c r="JJT187" s="6"/>
      <c r="JJU187" s="6"/>
      <c r="JJV187" s="6"/>
      <c r="JJW187" s="6"/>
      <c r="JJX187" s="6"/>
      <c r="JJY187" s="6"/>
      <c r="JJZ187" s="6"/>
      <c r="JKA187" s="6"/>
      <c r="JKB187" s="6"/>
      <c r="JKC187" s="6"/>
      <c r="JKD187" s="6"/>
      <c r="JKE187" s="6"/>
      <c r="JKF187" s="6"/>
      <c r="JKG187" s="6"/>
      <c r="JKH187" s="6"/>
      <c r="JKI187" s="6"/>
      <c r="JKJ187" s="6"/>
      <c r="JKK187" s="6"/>
      <c r="JKL187" s="6"/>
      <c r="JKM187" s="6"/>
      <c r="JKN187" s="6"/>
      <c r="JKO187" s="6"/>
      <c r="JKP187" s="6"/>
      <c r="JKQ187" s="6"/>
      <c r="JKR187" s="6"/>
      <c r="JKS187" s="6"/>
      <c r="JKT187" s="6"/>
      <c r="JKU187" s="6"/>
      <c r="JKV187" s="6"/>
      <c r="JKW187" s="6"/>
      <c r="JKX187" s="6"/>
      <c r="JKY187" s="6"/>
      <c r="JKZ187" s="6"/>
      <c r="JLA187" s="6"/>
      <c r="JLB187" s="6"/>
      <c r="JLC187" s="6"/>
      <c r="JLD187" s="6"/>
      <c r="JLE187" s="6"/>
      <c r="JLF187" s="6"/>
      <c r="JLG187" s="6"/>
      <c r="JLH187" s="6"/>
      <c r="JLI187" s="6"/>
      <c r="JLJ187" s="6"/>
      <c r="JLK187" s="6"/>
      <c r="JLL187" s="6"/>
      <c r="JLM187" s="6"/>
      <c r="JLN187" s="6"/>
      <c r="JLO187" s="6"/>
      <c r="JLP187" s="6"/>
      <c r="JLQ187" s="6"/>
      <c r="JLR187" s="6"/>
      <c r="JLS187" s="6"/>
      <c r="JLT187" s="6"/>
      <c r="JLU187" s="6"/>
      <c r="JLV187" s="6"/>
      <c r="JLW187" s="6"/>
      <c r="JLX187" s="6"/>
      <c r="JLY187" s="6"/>
      <c r="JLZ187" s="6"/>
      <c r="JMA187" s="6"/>
      <c r="JMB187" s="6"/>
      <c r="JMC187" s="6"/>
      <c r="JMD187" s="6"/>
      <c r="JME187" s="6"/>
      <c r="JMF187" s="6"/>
      <c r="JMG187" s="6"/>
      <c r="JMH187" s="6"/>
      <c r="JMI187" s="6"/>
      <c r="JMJ187" s="6"/>
      <c r="JMK187" s="6"/>
      <c r="JML187" s="6"/>
      <c r="JMM187" s="6"/>
      <c r="JMN187" s="6"/>
      <c r="JMO187" s="6"/>
      <c r="JMP187" s="6"/>
      <c r="JMQ187" s="6"/>
      <c r="JMR187" s="6"/>
      <c r="JMS187" s="6"/>
      <c r="JMT187" s="6"/>
      <c r="JMU187" s="6"/>
      <c r="JMV187" s="6"/>
      <c r="JMW187" s="6"/>
      <c r="JMX187" s="6"/>
      <c r="JMY187" s="6"/>
      <c r="JMZ187" s="6"/>
      <c r="JNA187" s="6"/>
      <c r="JNB187" s="6"/>
      <c r="JNC187" s="6"/>
      <c r="JND187" s="6"/>
      <c r="JNE187" s="6"/>
      <c r="JNF187" s="6"/>
      <c r="JNG187" s="6"/>
      <c r="JNH187" s="6"/>
      <c r="JNI187" s="6"/>
      <c r="JNJ187" s="6"/>
      <c r="JNK187" s="6"/>
      <c r="JNL187" s="6"/>
      <c r="JNM187" s="6"/>
      <c r="JNN187" s="6"/>
      <c r="JNO187" s="6"/>
      <c r="JNP187" s="6"/>
      <c r="JNQ187" s="6"/>
      <c r="JNR187" s="6"/>
      <c r="JNS187" s="6"/>
      <c r="JNT187" s="6"/>
      <c r="JNU187" s="6"/>
      <c r="JNV187" s="6"/>
      <c r="JNW187" s="6"/>
      <c r="JNX187" s="6"/>
      <c r="JNY187" s="6"/>
      <c r="JNZ187" s="6"/>
      <c r="JOA187" s="6"/>
      <c r="JOB187" s="6"/>
      <c r="JOC187" s="6"/>
      <c r="JOD187" s="6"/>
      <c r="JOE187" s="6"/>
      <c r="JOF187" s="6"/>
      <c r="JOG187" s="6"/>
      <c r="JOH187" s="6"/>
      <c r="JOI187" s="6"/>
      <c r="JOJ187" s="6"/>
      <c r="JOK187" s="6"/>
      <c r="JOL187" s="6"/>
      <c r="JOM187" s="6"/>
      <c r="JON187" s="6"/>
      <c r="JOO187" s="6"/>
      <c r="JOP187" s="6"/>
      <c r="JOQ187" s="6"/>
      <c r="JOR187" s="6"/>
      <c r="JOS187" s="6"/>
      <c r="JOT187" s="6"/>
      <c r="JOU187" s="6"/>
      <c r="JOV187" s="6"/>
      <c r="JOW187" s="6"/>
      <c r="JOX187" s="6"/>
      <c r="JOY187" s="6"/>
      <c r="JOZ187" s="6"/>
      <c r="JPA187" s="6"/>
      <c r="JPB187" s="6"/>
      <c r="JPC187" s="6"/>
      <c r="JPD187" s="6"/>
      <c r="JPE187" s="6"/>
      <c r="JPF187" s="6"/>
      <c r="JPG187" s="6"/>
      <c r="JPH187" s="6"/>
      <c r="JPI187" s="6"/>
      <c r="JPJ187" s="6"/>
      <c r="JPK187" s="6"/>
      <c r="JPL187" s="6"/>
      <c r="JPM187" s="6"/>
      <c r="JPN187" s="6"/>
      <c r="JPO187" s="6"/>
      <c r="JPP187" s="6"/>
      <c r="JPQ187" s="6"/>
      <c r="JPR187" s="6"/>
      <c r="JPS187" s="6"/>
      <c r="JPT187" s="6"/>
      <c r="JPU187" s="6"/>
      <c r="JPV187" s="6"/>
      <c r="JPW187" s="6"/>
      <c r="JPX187" s="6"/>
      <c r="JPY187" s="6"/>
      <c r="JPZ187" s="6"/>
      <c r="JQA187" s="6"/>
      <c r="JQB187" s="6"/>
      <c r="JQC187" s="6"/>
      <c r="JQD187" s="6"/>
      <c r="JQE187" s="6"/>
      <c r="JQF187" s="6"/>
      <c r="JQG187" s="6"/>
      <c r="JQH187" s="6"/>
      <c r="JQI187" s="6"/>
      <c r="JQJ187" s="6"/>
      <c r="JQK187" s="6"/>
      <c r="JQL187" s="6"/>
      <c r="JQM187" s="6"/>
      <c r="JQN187" s="6"/>
      <c r="JQO187" s="6"/>
      <c r="JQP187" s="6"/>
      <c r="JQQ187" s="6"/>
      <c r="JQR187" s="6"/>
      <c r="JQS187" s="6"/>
      <c r="JQT187" s="6"/>
      <c r="JQU187" s="6"/>
      <c r="JQV187" s="6"/>
      <c r="JQW187" s="6"/>
      <c r="JQX187" s="6"/>
      <c r="JQY187" s="6"/>
      <c r="JQZ187" s="6"/>
      <c r="JRA187" s="6"/>
      <c r="JRB187" s="6"/>
      <c r="JRC187" s="6"/>
      <c r="JRD187" s="6"/>
      <c r="JRE187" s="6"/>
      <c r="JRF187" s="6"/>
      <c r="JRG187" s="6"/>
      <c r="JRH187" s="6"/>
      <c r="JRI187" s="6"/>
      <c r="JRJ187" s="6"/>
      <c r="JRK187" s="6"/>
      <c r="JRL187" s="6"/>
      <c r="JRM187" s="6"/>
      <c r="JRN187" s="6"/>
      <c r="JRO187" s="6"/>
      <c r="JRP187" s="6"/>
      <c r="JRQ187" s="6"/>
      <c r="JRR187" s="6"/>
      <c r="JRS187" s="6"/>
      <c r="JRT187" s="6"/>
      <c r="JRU187" s="6"/>
      <c r="JRV187" s="6"/>
      <c r="JRW187" s="6"/>
      <c r="JRX187" s="6"/>
      <c r="JRY187" s="6"/>
      <c r="JRZ187" s="6"/>
      <c r="JSA187" s="6"/>
      <c r="JSB187" s="6"/>
      <c r="JSC187" s="6"/>
      <c r="JSD187" s="6"/>
      <c r="JSE187" s="6"/>
      <c r="JSF187" s="6"/>
      <c r="JSG187" s="6"/>
      <c r="JSH187" s="6"/>
      <c r="JSI187" s="6"/>
      <c r="JSJ187" s="6"/>
      <c r="JSK187" s="6"/>
      <c r="JSL187" s="6"/>
      <c r="JSM187" s="6"/>
      <c r="JSN187" s="6"/>
      <c r="JSO187" s="6"/>
      <c r="JSP187" s="6"/>
      <c r="JSQ187" s="6"/>
      <c r="JSR187" s="6"/>
      <c r="JSS187" s="6"/>
      <c r="JST187" s="6"/>
      <c r="JSU187" s="6"/>
      <c r="JSV187" s="6"/>
      <c r="JSW187" s="6"/>
      <c r="JSX187" s="6"/>
      <c r="JSY187" s="6"/>
      <c r="JSZ187" s="6"/>
      <c r="JTA187" s="6"/>
      <c r="JTB187" s="6"/>
      <c r="JTC187" s="6"/>
      <c r="JTD187" s="6"/>
      <c r="JTE187" s="6"/>
      <c r="JTF187" s="6"/>
      <c r="JTG187" s="6"/>
      <c r="JTH187" s="6"/>
      <c r="JTI187" s="6"/>
      <c r="JTJ187" s="6"/>
      <c r="JTK187" s="6"/>
      <c r="JTL187" s="6"/>
      <c r="JTM187" s="6"/>
      <c r="JTN187" s="6"/>
      <c r="JTO187" s="6"/>
      <c r="JTP187" s="6"/>
      <c r="JTQ187" s="6"/>
      <c r="JTR187" s="6"/>
      <c r="JTS187" s="6"/>
      <c r="JTT187" s="6"/>
      <c r="JTU187" s="6"/>
      <c r="JTV187" s="6"/>
      <c r="JTW187" s="6"/>
      <c r="JTX187" s="6"/>
      <c r="JTY187" s="6"/>
      <c r="JTZ187" s="6"/>
      <c r="JUA187" s="6"/>
      <c r="JUB187" s="6"/>
      <c r="JUC187" s="6"/>
      <c r="JUD187" s="6"/>
      <c r="JUE187" s="6"/>
      <c r="JUF187" s="6"/>
      <c r="JUG187" s="6"/>
      <c r="JUH187" s="6"/>
      <c r="JUI187" s="6"/>
      <c r="JUJ187" s="6"/>
      <c r="JUK187" s="6"/>
      <c r="JUL187" s="6"/>
      <c r="JUM187" s="6"/>
      <c r="JUN187" s="6"/>
      <c r="JUO187" s="6"/>
      <c r="JUP187" s="6"/>
      <c r="JUQ187" s="6"/>
      <c r="JUR187" s="6"/>
      <c r="JUS187" s="6"/>
      <c r="JUT187" s="6"/>
      <c r="JUU187" s="6"/>
      <c r="JUV187" s="6"/>
      <c r="JUW187" s="6"/>
      <c r="JUX187" s="6"/>
      <c r="JUY187" s="6"/>
      <c r="JUZ187" s="6"/>
      <c r="JVA187" s="6"/>
      <c r="JVB187" s="6"/>
      <c r="JVC187" s="6"/>
      <c r="JVD187" s="6"/>
      <c r="JVE187" s="6"/>
      <c r="JVF187" s="6"/>
      <c r="JVG187" s="6"/>
      <c r="JVH187" s="6"/>
      <c r="JVI187" s="6"/>
      <c r="JVJ187" s="6"/>
      <c r="JVK187" s="6"/>
      <c r="JVL187" s="6"/>
      <c r="JVM187" s="6"/>
      <c r="JVN187" s="6"/>
      <c r="JVO187" s="6"/>
      <c r="JVP187" s="6"/>
      <c r="JVQ187" s="6"/>
      <c r="JVR187" s="6"/>
      <c r="JVS187" s="6"/>
      <c r="JVT187" s="6"/>
      <c r="JVU187" s="6"/>
      <c r="JVV187" s="6"/>
      <c r="JVW187" s="6"/>
      <c r="JVX187" s="6"/>
      <c r="JVY187" s="6"/>
      <c r="JVZ187" s="6"/>
      <c r="JWA187" s="6"/>
      <c r="JWB187" s="6"/>
      <c r="JWC187" s="6"/>
      <c r="JWD187" s="6"/>
      <c r="JWE187" s="6"/>
      <c r="JWF187" s="6"/>
      <c r="JWG187" s="6"/>
      <c r="JWH187" s="6"/>
      <c r="JWI187" s="6"/>
      <c r="JWJ187" s="6"/>
      <c r="JWK187" s="6"/>
      <c r="JWL187" s="6"/>
      <c r="JWM187" s="6"/>
      <c r="JWN187" s="6"/>
      <c r="JWO187" s="6"/>
      <c r="JWP187" s="6"/>
      <c r="JWQ187" s="6"/>
      <c r="JWR187" s="6"/>
      <c r="JWS187" s="6"/>
      <c r="JWT187" s="6"/>
      <c r="JWU187" s="6"/>
      <c r="JWV187" s="6"/>
      <c r="JWW187" s="6"/>
      <c r="JWX187" s="6"/>
      <c r="JWY187" s="6"/>
      <c r="JWZ187" s="6"/>
      <c r="JXA187" s="6"/>
      <c r="JXB187" s="6"/>
      <c r="JXC187" s="6"/>
      <c r="JXD187" s="6"/>
      <c r="JXE187" s="6"/>
      <c r="JXF187" s="6"/>
      <c r="JXG187" s="6"/>
      <c r="JXH187" s="6"/>
      <c r="JXI187" s="6"/>
      <c r="JXJ187" s="6"/>
      <c r="JXK187" s="6"/>
      <c r="JXL187" s="6"/>
      <c r="JXM187" s="6"/>
      <c r="JXN187" s="6"/>
      <c r="JXO187" s="6"/>
      <c r="JXP187" s="6"/>
      <c r="JXQ187" s="6"/>
      <c r="JXR187" s="6"/>
      <c r="JXS187" s="6"/>
      <c r="JXT187" s="6"/>
      <c r="JXU187" s="6"/>
      <c r="JXV187" s="6"/>
      <c r="JXW187" s="6"/>
      <c r="JXX187" s="6"/>
      <c r="JXY187" s="6"/>
      <c r="JXZ187" s="6"/>
      <c r="JYA187" s="6"/>
      <c r="JYB187" s="6"/>
      <c r="JYC187" s="6"/>
      <c r="JYD187" s="6"/>
      <c r="JYE187" s="6"/>
      <c r="JYF187" s="6"/>
      <c r="JYG187" s="6"/>
      <c r="JYH187" s="6"/>
      <c r="JYI187" s="6"/>
      <c r="JYJ187" s="6"/>
      <c r="JYK187" s="6"/>
      <c r="JYL187" s="6"/>
      <c r="JYM187" s="6"/>
      <c r="JYN187" s="6"/>
      <c r="JYO187" s="6"/>
      <c r="JYP187" s="6"/>
      <c r="JYQ187" s="6"/>
      <c r="JYR187" s="6"/>
      <c r="JYS187" s="6"/>
      <c r="JYT187" s="6"/>
      <c r="JYU187" s="6"/>
      <c r="JYV187" s="6"/>
      <c r="JYW187" s="6"/>
      <c r="JYX187" s="6"/>
      <c r="JYY187" s="6"/>
      <c r="JYZ187" s="6"/>
      <c r="JZA187" s="6"/>
      <c r="JZB187" s="6"/>
      <c r="JZC187" s="6"/>
      <c r="JZD187" s="6"/>
      <c r="JZE187" s="6"/>
      <c r="JZF187" s="6"/>
      <c r="JZG187" s="6"/>
      <c r="JZH187" s="6"/>
      <c r="JZI187" s="6"/>
      <c r="JZJ187" s="6"/>
      <c r="JZK187" s="6"/>
      <c r="JZL187" s="6"/>
      <c r="JZM187" s="6"/>
      <c r="JZN187" s="6"/>
      <c r="JZO187" s="6"/>
      <c r="JZP187" s="6"/>
      <c r="JZQ187" s="6"/>
      <c r="JZR187" s="6"/>
      <c r="JZS187" s="6"/>
      <c r="JZT187" s="6"/>
      <c r="JZU187" s="6"/>
      <c r="JZV187" s="6"/>
      <c r="JZW187" s="6"/>
      <c r="JZX187" s="6"/>
      <c r="JZY187" s="6"/>
      <c r="JZZ187" s="6"/>
      <c r="KAA187" s="6"/>
      <c r="KAB187" s="6"/>
      <c r="KAC187" s="6"/>
      <c r="KAD187" s="6"/>
      <c r="KAE187" s="6"/>
      <c r="KAF187" s="6"/>
      <c r="KAG187" s="6"/>
      <c r="KAH187" s="6"/>
      <c r="KAI187" s="6"/>
      <c r="KAJ187" s="6"/>
      <c r="KAK187" s="6"/>
      <c r="KAL187" s="6"/>
      <c r="KAM187" s="6"/>
      <c r="KAN187" s="6"/>
      <c r="KAO187" s="6"/>
      <c r="KAP187" s="6"/>
      <c r="KAQ187" s="6"/>
      <c r="KAR187" s="6"/>
      <c r="KAS187" s="6"/>
      <c r="KAT187" s="6"/>
      <c r="KAU187" s="6"/>
      <c r="KAV187" s="6"/>
      <c r="KAW187" s="6"/>
      <c r="KAX187" s="6"/>
      <c r="KAY187" s="6"/>
      <c r="KAZ187" s="6"/>
      <c r="KBA187" s="6"/>
      <c r="KBB187" s="6"/>
      <c r="KBC187" s="6"/>
      <c r="KBD187" s="6"/>
      <c r="KBE187" s="6"/>
      <c r="KBF187" s="6"/>
      <c r="KBG187" s="6"/>
      <c r="KBH187" s="6"/>
      <c r="KBI187" s="6"/>
      <c r="KBJ187" s="6"/>
      <c r="KBK187" s="6"/>
      <c r="KBL187" s="6"/>
      <c r="KBM187" s="6"/>
      <c r="KBN187" s="6"/>
      <c r="KBO187" s="6"/>
      <c r="KBP187" s="6"/>
      <c r="KBQ187" s="6"/>
      <c r="KBR187" s="6"/>
      <c r="KBS187" s="6"/>
      <c r="KBT187" s="6"/>
      <c r="KBU187" s="6"/>
      <c r="KBV187" s="6"/>
      <c r="KBW187" s="6"/>
      <c r="KBX187" s="6"/>
      <c r="KBY187" s="6"/>
      <c r="KBZ187" s="6"/>
      <c r="KCA187" s="6"/>
      <c r="KCB187" s="6"/>
      <c r="KCC187" s="6"/>
      <c r="KCD187" s="6"/>
      <c r="KCE187" s="6"/>
      <c r="KCF187" s="6"/>
      <c r="KCG187" s="6"/>
      <c r="KCH187" s="6"/>
      <c r="KCI187" s="6"/>
      <c r="KCJ187" s="6"/>
      <c r="KCK187" s="6"/>
      <c r="KCL187" s="6"/>
      <c r="KCM187" s="6"/>
      <c r="KCN187" s="6"/>
      <c r="KCO187" s="6"/>
      <c r="KCP187" s="6"/>
      <c r="KCQ187" s="6"/>
      <c r="KCR187" s="6"/>
      <c r="KCS187" s="6"/>
      <c r="KCT187" s="6"/>
      <c r="KCU187" s="6"/>
      <c r="KCV187" s="6"/>
      <c r="KCW187" s="6"/>
      <c r="KCX187" s="6"/>
      <c r="KCY187" s="6"/>
      <c r="KCZ187" s="6"/>
      <c r="KDA187" s="6"/>
      <c r="KDB187" s="6"/>
      <c r="KDC187" s="6"/>
      <c r="KDD187" s="6"/>
      <c r="KDE187" s="6"/>
      <c r="KDF187" s="6"/>
      <c r="KDG187" s="6"/>
      <c r="KDH187" s="6"/>
      <c r="KDI187" s="6"/>
      <c r="KDJ187" s="6"/>
      <c r="KDK187" s="6"/>
      <c r="KDL187" s="6"/>
      <c r="KDM187" s="6"/>
      <c r="KDN187" s="6"/>
      <c r="KDO187" s="6"/>
      <c r="KDP187" s="6"/>
      <c r="KDQ187" s="6"/>
      <c r="KDR187" s="6"/>
      <c r="KDS187" s="6"/>
      <c r="KDT187" s="6"/>
      <c r="KDU187" s="6"/>
      <c r="KDV187" s="6"/>
      <c r="KDW187" s="6"/>
      <c r="KDX187" s="6"/>
      <c r="KDY187" s="6"/>
      <c r="KDZ187" s="6"/>
      <c r="KEA187" s="6"/>
      <c r="KEB187" s="6"/>
      <c r="KEC187" s="6"/>
      <c r="KED187" s="6"/>
      <c r="KEE187" s="6"/>
      <c r="KEF187" s="6"/>
      <c r="KEG187" s="6"/>
      <c r="KEH187" s="6"/>
      <c r="KEI187" s="6"/>
      <c r="KEJ187" s="6"/>
      <c r="KEK187" s="6"/>
      <c r="KEL187" s="6"/>
      <c r="KEM187" s="6"/>
      <c r="KEN187" s="6"/>
      <c r="KEO187" s="6"/>
      <c r="KEP187" s="6"/>
      <c r="KEQ187" s="6"/>
      <c r="KER187" s="6"/>
      <c r="KES187" s="6"/>
      <c r="KET187" s="6"/>
      <c r="KEU187" s="6"/>
      <c r="KEV187" s="6"/>
      <c r="KEW187" s="6"/>
      <c r="KEX187" s="6"/>
      <c r="KEY187" s="6"/>
      <c r="KEZ187" s="6"/>
      <c r="KFA187" s="6"/>
      <c r="KFB187" s="6"/>
      <c r="KFC187" s="6"/>
      <c r="KFD187" s="6"/>
      <c r="KFE187" s="6"/>
      <c r="KFF187" s="6"/>
      <c r="KFG187" s="6"/>
      <c r="KFH187" s="6"/>
      <c r="KFI187" s="6"/>
      <c r="KFJ187" s="6"/>
      <c r="KFK187" s="6"/>
      <c r="KFL187" s="6"/>
      <c r="KFM187" s="6"/>
      <c r="KFN187" s="6"/>
      <c r="KFO187" s="6"/>
      <c r="KFP187" s="6"/>
      <c r="KFQ187" s="6"/>
      <c r="KFR187" s="6"/>
      <c r="KFS187" s="6"/>
      <c r="KFT187" s="6"/>
      <c r="KFU187" s="6"/>
      <c r="KFV187" s="6"/>
      <c r="KFW187" s="6"/>
      <c r="KFX187" s="6"/>
      <c r="KFY187" s="6"/>
      <c r="KFZ187" s="6"/>
      <c r="KGA187" s="6"/>
      <c r="KGB187" s="6"/>
      <c r="KGC187" s="6"/>
      <c r="KGD187" s="6"/>
      <c r="KGE187" s="6"/>
      <c r="KGF187" s="6"/>
      <c r="KGG187" s="6"/>
      <c r="KGH187" s="6"/>
      <c r="KGI187" s="6"/>
      <c r="KGJ187" s="6"/>
      <c r="KGK187" s="6"/>
      <c r="KGL187" s="6"/>
      <c r="KGM187" s="6"/>
      <c r="KGN187" s="6"/>
      <c r="KGO187" s="6"/>
      <c r="KGP187" s="6"/>
      <c r="KGQ187" s="6"/>
      <c r="KGR187" s="6"/>
      <c r="KGS187" s="6"/>
      <c r="KGT187" s="6"/>
      <c r="KGU187" s="6"/>
      <c r="KGV187" s="6"/>
      <c r="KGW187" s="6"/>
      <c r="KGX187" s="6"/>
      <c r="KGY187" s="6"/>
      <c r="KGZ187" s="6"/>
      <c r="KHA187" s="6"/>
      <c r="KHB187" s="6"/>
      <c r="KHC187" s="6"/>
      <c r="KHD187" s="6"/>
      <c r="KHE187" s="6"/>
      <c r="KHF187" s="6"/>
      <c r="KHG187" s="6"/>
      <c r="KHH187" s="6"/>
      <c r="KHI187" s="6"/>
      <c r="KHJ187" s="6"/>
      <c r="KHK187" s="6"/>
      <c r="KHL187" s="6"/>
      <c r="KHM187" s="6"/>
      <c r="KHN187" s="6"/>
      <c r="KHO187" s="6"/>
      <c r="KHP187" s="6"/>
      <c r="KHQ187" s="6"/>
      <c r="KHR187" s="6"/>
      <c r="KHS187" s="6"/>
      <c r="KHT187" s="6"/>
      <c r="KHU187" s="6"/>
      <c r="KHV187" s="6"/>
      <c r="KHW187" s="6"/>
      <c r="KHX187" s="6"/>
      <c r="KHY187" s="6"/>
      <c r="KHZ187" s="6"/>
      <c r="KIA187" s="6"/>
      <c r="KIB187" s="6"/>
      <c r="KIC187" s="6"/>
      <c r="KID187" s="6"/>
      <c r="KIE187" s="6"/>
      <c r="KIF187" s="6"/>
      <c r="KIG187" s="6"/>
      <c r="KIH187" s="6"/>
      <c r="KII187" s="6"/>
      <c r="KIJ187" s="6"/>
      <c r="KIK187" s="6"/>
      <c r="KIL187" s="6"/>
      <c r="KIM187" s="6"/>
      <c r="KIN187" s="6"/>
      <c r="KIO187" s="6"/>
      <c r="KIP187" s="6"/>
      <c r="KIQ187" s="6"/>
      <c r="KIR187" s="6"/>
      <c r="KIS187" s="6"/>
      <c r="KIT187" s="6"/>
      <c r="KIU187" s="6"/>
      <c r="KIV187" s="6"/>
      <c r="KIW187" s="6"/>
      <c r="KIX187" s="6"/>
      <c r="KIY187" s="6"/>
      <c r="KIZ187" s="6"/>
      <c r="KJA187" s="6"/>
      <c r="KJB187" s="6"/>
      <c r="KJC187" s="6"/>
      <c r="KJD187" s="6"/>
      <c r="KJE187" s="6"/>
      <c r="KJF187" s="6"/>
      <c r="KJG187" s="6"/>
      <c r="KJH187" s="6"/>
      <c r="KJI187" s="6"/>
      <c r="KJJ187" s="6"/>
      <c r="KJK187" s="6"/>
      <c r="KJL187" s="6"/>
      <c r="KJM187" s="6"/>
      <c r="KJN187" s="6"/>
      <c r="KJO187" s="6"/>
      <c r="KJP187" s="6"/>
      <c r="KJQ187" s="6"/>
      <c r="KJR187" s="6"/>
      <c r="KJS187" s="6"/>
      <c r="KJT187" s="6"/>
      <c r="KJU187" s="6"/>
      <c r="KJV187" s="6"/>
      <c r="KJW187" s="6"/>
      <c r="KJX187" s="6"/>
      <c r="KJY187" s="6"/>
      <c r="KJZ187" s="6"/>
      <c r="KKA187" s="6"/>
      <c r="KKB187" s="6"/>
      <c r="KKC187" s="6"/>
      <c r="KKD187" s="6"/>
      <c r="KKE187" s="6"/>
      <c r="KKF187" s="6"/>
      <c r="KKG187" s="6"/>
      <c r="KKH187" s="6"/>
      <c r="KKI187" s="6"/>
      <c r="KKJ187" s="6"/>
      <c r="KKK187" s="6"/>
      <c r="KKL187" s="6"/>
      <c r="KKM187" s="6"/>
      <c r="KKN187" s="6"/>
      <c r="KKO187" s="6"/>
      <c r="KKP187" s="6"/>
      <c r="KKQ187" s="6"/>
      <c r="KKR187" s="6"/>
      <c r="KKS187" s="6"/>
      <c r="KKT187" s="6"/>
      <c r="KKU187" s="6"/>
      <c r="KKV187" s="6"/>
      <c r="KKW187" s="6"/>
      <c r="KKX187" s="6"/>
      <c r="KKY187" s="6"/>
      <c r="KKZ187" s="6"/>
      <c r="KLA187" s="6"/>
      <c r="KLB187" s="6"/>
      <c r="KLC187" s="6"/>
      <c r="KLD187" s="6"/>
      <c r="KLE187" s="6"/>
      <c r="KLF187" s="6"/>
      <c r="KLG187" s="6"/>
      <c r="KLH187" s="6"/>
      <c r="KLI187" s="6"/>
      <c r="KLJ187" s="6"/>
      <c r="KLK187" s="6"/>
      <c r="KLL187" s="6"/>
      <c r="KLM187" s="6"/>
      <c r="KLN187" s="6"/>
      <c r="KLO187" s="6"/>
      <c r="KLP187" s="6"/>
      <c r="KLQ187" s="6"/>
      <c r="KLR187" s="6"/>
      <c r="KLS187" s="6"/>
      <c r="KLT187" s="6"/>
      <c r="KLU187" s="6"/>
      <c r="KLV187" s="6"/>
      <c r="KLW187" s="6"/>
      <c r="KLX187" s="6"/>
      <c r="KLY187" s="6"/>
      <c r="KLZ187" s="6"/>
      <c r="KMA187" s="6"/>
      <c r="KMB187" s="6"/>
      <c r="KMC187" s="6"/>
      <c r="KMD187" s="6"/>
      <c r="KME187" s="6"/>
      <c r="KMF187" s="6"/>
      <c r="KMG187" s="6"/>
      <c r="KMH187" s="6"/>
      <c r="KMI187" s="6"/>
      <c r="KMJ187" s="6"/>
      <c r="KMK187" s="6"/>
      <c r="KML187" s="6"/>
      <c r="KMM187" s="6"/>
      <c r="KMN187" s="6"/>
      <c r="KMO187" s="6"/>
      <c r="KMP187" s="6"/>
      <c r="KMQ187" s="6"/>
      <c r="KMR187" s="6"/>
      <c r="KMS187" s="6"/>
      <c r="KMT187" s="6"/>
      <c r="KMU187" s="6"/>
      <c r="KMV187" s="6"/>
      <c r="KMW187" s="6"/>
      <c r="KMX187" s="6"/>
      <c r="KMY187" s="6"/>
      <c r="KMZ187" s="6"/>
      <c r="KNA187" s="6"/>
      <c r="KNB187" s="6"/>
      <c r="KNC187" s="6"/>
      <c r="KND187" s="6"/>
      <c r="KNE187" s="6"/>
      <c r="KNF187" s="6"/>
      <c r="KNG187" s="6"/>
      <c r="KNH187" s="6"/>
      <c r="KNI187" s="6"/>
      <c r="KNJ187" s="6"/>
      <c r="KNK187" s="6"/>
      <c r="KNL187" s="6"/>
      <c r="KNM187" s="6"/>
      <c r="KNN187" s="6"/>
      <c r="KNO187" s="6"/>
      <c r="KNP187" s="6"/>
      <c r="KNQ187" s="6"/>
      <c r="KNR187" s="6"/>
      <c r="KNS187" s="6"/>
      <c r="KNT187" s="6"/>
      <c r="KNU187" s="6"/>
      <c r="KNV187" s="6"/>
      <c r="KNW187" s="6"/>
      <c r="KNX187" s="6"/>
      <c r="KNY187" s="6"/>
      <c r="KNZ187" s="6"/>
      <c r="KOA187" s="6"/>
      <c r="KOB187" s="6"/>
      <c r="KOC187" s="6"/>
      <c r="KOD187" s="6"/>
      <c r="KOE187" s="6"/>
      <c r="KOF187" s="6"/>
      <c r="KOG187" s="6"/>
      <c r="KOH187" s="6"/>
      <c r="KOI187" s="6"/>
      <c r="KOJ187" s="6"/>
      <c r="KOK187" s="6"/>
      <c r="KOL187" s="6"/>
      <c r="KOM187" s="6"/>
      <c r="KON187" s="6"/>
      <c r="KOO187" s="6"/>
      <c r="KOP187" s="6"/>
      <c r="KOQ187" s="6"/>
      <c r="KOR187" s="6"/>
      <c r="KOS187" s="6"/>
      <c r="KOT187" s="6"/>
      <c r="KOU187" s="6"/>
      <c r="KOV187" s="6"/>
      <c r="KOW187" s="6"/>
      <c r="KOX187" s="6"/>
      <c r="KOY187" s="6"/>
      <c r="KOZ187" s="6"/>
      <c r="KPA187" s="6"/>
      <c r="KPB187" s="6"/>
      <c r="KPC187" s="6"/>
      <c r="KPD187" s="6"/>
      <c r="KPE187" s="6"/>
      <c r="KPF187" s="6"/>
      <c r="KPG187" s="6"/>
      <c r="KPH187" s="6"/>
      <c r="KPI187" s="6"/>
      <c r="KPJ187" s="6"/>
      <c r="KPK187" s="6"/>
      <c r="KPL187" s="6"/>
      <c r="KPM187" s="6"/>
      <c r="KPN187" s="6"/>
      <c r="KPO187" s="6"/>
      <c r="KPP187" s="6"/>
      <c r="KPQ187" s="6"/>
      <c r="KPR187" s="6"/>
      <c r="KPS187" s="6"/>
      <c r="KPT187" s="6"/>
      <c r="KPU187" s="6"/>
      <c r="KPV187" s="6"/>
      <c r="KPW187" s="6"/>
      <c r="KPX187" s="6"/>
      <c r="KPY187" s="6"/>
      <c r="KPZ187" s="6"/>
      <c r="KQA187" s="6"/>
      <c r="KQB187" s="6"/>
      <c r="KQC187" s="6"/>
      <c r="KQD187" s="6"/>
      <c r="KQE187" s="6"/>
      <c r="KQF187" s="6"/>
      <c r="KQG187" s="6"/>
      <c r="KQH187" s="6"/>
      <c r="KQI187" s="6"/>
      <c r="KQJ187" s="6"/>
      <c r="KQK187" s="6"/>
      <c r="KQL187" s="6"/>
      <c r="KQM187" s="6"/>
      <c r="KQN187" s="6"/>
      <c r="KQO187" s="6"/>
      <c r="KQP187" s="6"/>
      <c r="KQQ187" s="6"/>
      <c r="KQR187" s="6"/>
      <c r="KQS187" s="6"/>
      <c r="KQT187" s="6"/>
      <c r="KQU187" s="6"/>
      <c r="KQV187" s="6"/>
      <c r="KQW187" s="6"/>
      <c r="KQX187" s="6"/>
      <c r="KQY187" s="6"/>
      <c r="KQZ187" s="6"/>
      <c r="KRA187" s="6"/>
      <c r="KRB187" s="6"/>
      <c r="KRC187" s="6"/>
      <c r="KRD187" s="6"/>
      <c r="KRE187" s="6"/>
      <c r="KRF187" s="6"/>
      <c r="KRG187" s="6"/>
      <c r="KRH187" s="6"/>
      <c r="KRI187" s="6"/>
      <c r="KRJ187" s="6"/>
      <c r="KRK187" s="6"/>
      <c r="KRL187" s="6"/>
      <c r="KRM187" s="6"/>
      <c r="KRN187" s="6"/>
      <c r="KRO187" s="6"/>
      <c r="KRP187" s="6"/>
      <c r="KRQ187" s="6"/>
      <c r="KRR187" s="6"/>
      <c r="KRS187" s="6"/>
      <c r="KRT187" s="6"/>
      <c r="KRU187" s="6"/>
      <c r="KRV187" s="6"/>
      <c r="KRW187" s="6"/>
      <c r="KRX187" s="6"/>
      <c r="KRY187" s="6"/>
      <c r="KRZ187" s="6"/>
      <c r="KSA187" s="6"/>
      <c r="KSB187" s="6"/>
      <c r="KSC187" s="6"/>
      <c r="KSD187" s="6"/>
      <c r="KSE187" s="6"/>
      <c r="KSF187" s="6"/>
      <c r="KSG187" s="6"/>
      <c r="KSH187" s="6"/>
      <c r="KSI187" s="6"/>
      <c r="KSJ187" s="6"/>
      <c r="KSK187" s="6"/>
      <c r="KSL187" s="6"/>
      <c r="KSM187" s="6"/>
      <c r="KSN187" s="6"/>
      <c r="KSO187" s="6"/>
      <c r="KSP187" s="6"/>
      <c r="KSQ187" s="6"/>
      <c r="KSR187" s="6"/>
      <c r="KSS187" s="6"/>
      <c r="KST187" s="6"/>
      <c r="KSU187" s="6"/>
      <c r="KSV187" s="6"/>
      <c r="KSW187" s="6"/>
      <c r="KSX187" s="6"/>
      <c r="KSY187" s="6"/>
      <c r="KSZ187" s="6"/>
      <c r="KTA187" s="6"/>
      <c r="KTB187" s="6"/>
      <c r="KTC187" s="6"/>
      <c r="KTD187" s="6"/>
      <c r="KTE187" s="6"/>
      <c r="KTF187" s="6"/>
      <c r="KTG187" s="6"/>
      <c r="KTH187" s="6"/>
      <c r="KTI187" s="6"/>
      <c r="KTJ187" s="6"/>
      <c r="KTK187" s="6"/>
      <c r="KTL187" s="6"/>
      <c r="KTM187" s="6"/>
      <c r="KTN187" s="6"/>
      <c r="KTO187" s="6"/>
      <c r="KTP187" s="6"/>
      <c r="KTQ187" s="6"/>
      <c r="KTR187" s="6"/>
      <c r="KTS187" s="6"/>
      <c r="KTT187" s="6"/>
      <c r="KTU187" s="6"/>
      <c r="KTV187" s="6"/>
      <c r="KTW187" s="6"/>
      <c r="KTX187" s="6"/>
      <c r="KTY187" s="6"/>
      <c r="KTZ187" s="6"/>
      <c r="KUA187" s="6"/>
      <c r="KUB187" s="6"/>
      <c r="KUC187" s="6"/>
      <c r="KUD187" s="6"/>
      <c r="KUE187" s="6"/>
      <c r="KUF187" s="6"/>
      <c r="KUG187" s="6"/>
      <c r="KUH187" s="6"/>
      <c r="KUI187" s="6"/>
      <c r="KUJ187" s="6"/>
      <c r="KUK187" s="6"/>
      <c r="KUL187" s="6"/>
      <c r="KUM187" s="6"/>
      <c r="KUN187" s="6"/>
      <c r="KUO187" s="6"/>
      <c r="KUP187" s="6"/>
      <c r="KUQ187" s="6"/>
      <c r="KUR187" s="6"/>
      <c r="KUS187" s="6"/>
      <c r="KUT187" s="6"/>
      <c r="KUU187" s="6"/>
      <c r="KUV187" s="6"/>
      <c r="KUW187" s="6"/>
      <c r="KUX187" s="6"/>
      <c r="KUY187" s="6"/>
      <c r="KUZ187" s="6"/>
      <c r="KVA187" s="6"/>
      <c r="KVB187" s="6"/>
      <c r="KVC187" s="6"/>
      <c r="KVD187" s="6"/>
      <c r="KVE187" s="6"/>
      <c r="KVF187" s="6"/>
      <c r="KVG187" s="6"/>
      <c r="KVH187" s="6"/>
      <c r="KVI187" s="6"/>
      <c r="KVJ187" s="6"/>
      <c r="KVK187" s="6"/>
      <c r="KVL187" s="6"/>
      <c r="KVM187" s="6"/>
      <c r="KVN187" s="6"/>
      <c r="KVO187" s="6"/>
      <c r="KVP187" s="6"/>
      <c r="KVQ187" s="6"/>
      <c r="KVR187" s="6"/>
      <c r="KVS187" s="6"/>
      <c r="KVT187" s="6"/>
      <c r="KVU187" s="6"/>
      <c r="KVV187" s="6"/>
      <c r="KVW187" s="6"/>
      <c r="KVX187" s="6"/>
      <c r="KVY187" s="6"/>
      <c r="KVZ187" s="6"/>
      <c r="KWA187" s="6"/>
      <c r="KWB187" s="6"/>
      <c r="KWC187" s="6"/>
      <c r="KWD187" s="6"/>
      <c r="KWE187" s="6"/>
      <c r="KWF187" s="6"/>
      <c r="KWG187" s="6"/>
      <c r="KWH187" s="6"/>
      <c r="KWI187" s="6"/>
      <c r="KWJ187" s="6"/>
      <c r="KWK187" s="6"/>
      <c r="KWL187" s="6"/>
      <c r="KWM187" s="6"/>
      <c r="KWN187" s="6"/>
      <c r="KWO187" s="6"/>
      <c r="KWP187" s="6"/>
      <c r="KWQ187" s="6"/>
      <c r="KWR187" s="6"/>
      <c r="KWS187" s="6"/>
      <c r="KWT187" s="6"/>
      <c r="KWU187" s="6"/>
      <c r="KWV187" s="6"/>
      <c r="KWW187" s="6"/>
      <c r="KWX187" s="6"/>
      <c r="KWY187" s="6"/>
      <c r="KWZ187" s="6"/>
      <c r="KXA187" s="6"/>
      <c r="KXB187" s="6"/>
      <c r="KXC187" s="6"/>
      <c r="KXD187" s="6"/>
      <c r="KXE187" s="6"/>
      <c r="KXF187" s="6"/>
      <c r="KXG187" s="6"/>
      <c r="KXH187" s="6"/>
      <c r="KXI187" s="6"/>
      <c r="KXJ187" s="6"/>
      <c r="KXK187" s="6"/>
      <c r="KXL187" s="6"/>
      <c r="KXM187" s="6"/>
      <c r="KXN187" s="6"/>
      <c r="KXO187" s="6"/>
      <c r="KXP187" s="6"/>
      <c r="KXQ187" s="6"/>
      <c r="KXR187" s="6"/>
      <c r="KXS187" s="6"/>
      <c r="KXT187" s="6"/>
      <c r="KXU187" s="6"/>
      <c r="KXV187" s="6"/>
      <c r="KXW187" s="6"/>
      <c r="KXX187" s="6"/>
      <c r="KXY187" s="6"/>
      <c r="KXZ187" s="6"/>
      <c r="KYA187" s="6"/>
      <c r="KYB187" s="6"/>
      <c r="KYC187" s="6"/>
      <c r="KYD187" s="6"/>
      <c r="KYE187" s="6"/>
      <c r="KYF187" s="6"/>
      <c r="KYG187" s="6"/>
      <c r="KYH187" s="6"/>
      <c r="KYI187" s="6"/>
      <c r="KYJ187" s="6"/>
      <c r="KYK187" s="6"/>
      <c r="KYL187" s="6"/>
      <c r="KYM187" s="6"/>
      <c r="KYN187" s="6"/>
      <c r="KYO187" s="6"/>
      <c r="KYP187" s="6"/>
      <c r="KYQ187" s="6"/>
      <c r="KYR187" s="6"/>
      <c r="KYS187" s="6"/>
      <c r="KYT187" s="6"/>
      <c r="KYU187" s="6"/>
      <c r="KYV187" s="6"/>
      <c r="KYW187" s="6"/>
      <c r="KYX187" s="6"/>
      <c r="KYY187" s="6"/>
      <c r="KYZ187" s="6"/>
      <c r="KZA187" s="6"/>
      <c r="KZB187" s="6"/>
      <c r="KZC187" s="6"/>
      <c r="KZD187" s="6"/>
      <c r="KZE187" s="6"/>
      <c r="KZF187" s="6"/>
      <c r="KZG187" s="6"/>
      <c r="KZH187" s="6"/>
      <c r="KZI187" s="6"/>
      <c r="KZJ187" s="6"/>
      <c r="KZK187" s="6"/>
      <c r="KZL187" s="6"/>
      <c r="KZM187" s="6"/>
      <c r="KZN187" s="6"/>
      <c r="KZO187" s="6"/>
      <c r="KZP187" s="6"/>
      <c r="KZQ187" s="6"/>
      <c r="KZR187" s="6"/>
      <c r="KZS187" s="6"/>
      <c r="KZT187" s="6"/>
      <c r="KZU187" s="6"/>
      <c r="KZV187" s="6"/>
      <c r="KZW187" s="6"/>
      <c r="KZX187" s="6"/>
      <c r="KZY187" s="6"/>
      <c r="KZZ187" s="6"/>
      <c r="LAA187" s="6"/>
      <c r="LAB187" s="6"/>
      <c r="LAC187" s="6"/>
      <c r="LAD187" s="6"/>
      <c r="LAE187" s="6"/>
      <c r="LAF187" s="6"/>
      <c r="LAG187" s="6"/>
      <c r="LAH187" s="6"/>
      <c r="LAI187" s="6"/>
      <c r="LAJ187" s="6"/>
      <c r="LAK187" s="6"/>
      <c r="LAL187" s="6"/>
      <c r="LAM187" s="6"/>
      <c r="LAN187" s="6"/>
      <c r="LAO187" s="6"/>
      <c r="LAP187" s="6"/>
      <c r="LAQ187" s="6"/>
      <c r="LAR187" s="6"/>
      <c r="LAS187" s="6"/>
      <c r="LAT187" s="6"/>
      <c r="LAU187" s="6"/>
      <c r="LAV187" s="6"/>
      <c r="LAW187" s="6"/>
      <c r="LAX187" s="6"/>
      <c r="LAY187" s="6"/>
      <c r="LAZ187" s="6"/>
      <c r="LBA187" s="6"/>
      <c r="LBB187" s="6"/>
      <c r="LBC187" s="6"/>
      <c r="LBD187" s="6"/>
      <c r="LBE187" s="6"/>
      <c r="LBF187" s="6"/>
      <c r="LBG187" s="6"/>
      <c r="LBH187" s="6"/>
      <c r="LBI187" s="6"/>
      <c r="LBJ187" s="6"/>
      <c r="LBK187" s="6"/>
      <c r="LBL187" s="6"/>
      <c r="LBM187" s="6"/>
      <c r="LBN187" s="6"/>
      <c r="LBO187" s="6"/>
      <c r="LBP187" s="6"/>
      <c r="LBQ187" s="6"/>
      <c r="LBR187" s="6"/>
      <c r="LBS187" s="6"/>
      <c r="LBT187" s="6"/>
      <c r="LBU187" s="6"/>
      <c r="LBV187" s="6"/>
      <c r="LBW187" s="6"/>
      <c r="LBX187" s="6"/>
      <c r="LBY187" s="6"/>
      <c r="LBZ187" s="6"/>
      <c r="LCA187" s="6"/>
      <c r="LCB187" s="6"/>
      <c r="LCC187" s="6"/>
      <c r="LCD187" s="6"/>
      <c r="LCE187" s="6"/>
      <c r="LCF187" s="6"/>
      <c r="LCG187" s="6"/>
      <c r="LCH187" s="6"/>
      <c r="LCI187" s="6"/>
      <c r="LCJ187" s="6"/>
      <c r="LCK187" s="6"/>
      <c r="LCL187" s="6"/>
      <c r="LCM187" s="6"/>
      <c r="LCN187" s="6"/>
      <c r="LCO187" s="6"/>
      <c r="LCP187" s="6"/>
      <c r="LCQ187" s="6"/>
      <c r="LCR187" s="6"/>
      <c r="LCS187" s="6"/>
      <c r="LCT187" s="6"/>
      <c r="LCU187" s="6"/>
      <c r="LCV187" s="6"/>
      <c r="LCW187" s="6"/>
      <c r="LCX187" s="6"/>
      <c r="LCY187" s="6"/>
      <c r="LCZ187" s="6"/>
      <c r="LDA187" s="6"/>
      <c r="LDB187" s="6"/>
      <c r="LDC187" s="6"/>
      <c r="LDD187" s="6"/>
      <c r="LDE187" s="6"/>
      <c r="LDF187" s="6"/>
      <c r="LDG187" s="6"/>
      <c r="LDH187" s="6"/>
      <c r="LDI187" s="6"/>
      <c r="LDJ187" s="6"/>
      <c r="LDK187" s="6"/>
      <c r="LDL187" s="6"/>
      <c r="LDM187" s="6"/>
      <c r="LDN187" s="6"/>
      <c r="LDO187" s="6"/>
      <c r="LDP187" s="6"/>
      <c r="LDQ187" s="6"/>
      <c r="LDR187" s="6"/>
      <c r="LDS187" s="6"/>
      <c r="LDT187" s="6"/>
      <c r="LDU187" s="6"/>
      <c r="LDV187" s="6"/>
      <c r="LDW187" s="6"/>
      <c r="LDX187" s="6"/>
      <c r="LDY187" s="6"/>
      <c r="LDZ187" s="6"/>
      <c r="LEA187" s="6"/>
      <c r="LEB187" s="6"/>
      <c r="LEC187" s="6"/>
      <c r="LED187" s="6"/>
      <c r="LEE187" s="6"/>
      <c r="LEF187" s="6"/>
      <c r="LEG187" s="6"/>
      <c r="LEH187" s="6"/>
      <c r="LEI187" s="6"/>
      <c r="LEJ187" s="6"/>
      <c r="LEK187" s="6"/>
      <c r="LEL187" s="6"/>
      <c r="LEM187" s="6"/>
      <c r="LEN187" s="6"/>
      <c r="LEO187" s="6"/>
      <c r="LEP187" s="6"/>
      <c r="LEQ187" s="6"/>
      <c r="LER187" s="6"/>
      <c r="LES187" s="6"/>
      <c r="LET187" s="6"/>
      <c r="LEU187" s="6"/>
      <c r="LEV187" s="6"/>
      <c r="LEW187" s="6"/>
      <c r="LEX187" s="6"/>
      <c r="LEY187" s="6"/>
      <c r="LEZ187" s="6"/>
      <c r="LFA187" s="6"/>
      <c r="LFB187" s="6"/>
      <c r="LFC187" s="6"/>
      <c r="LFD187" s="6"/>
      <c r="LFE187" s="6"/>
      <c r="LFF187" s="6"/>
      <c r="LFG187" s="6"/>
      <c r="LFH187" s="6"/>
      <c r="LFI187" s="6"/>
      <c r="LFJ187" s="6"/>
      <c r="LFK187" s="6"/>
      <c r="LFL187" s="6"/>
      <c r="LFM187" s="6"/>
      <c r="LFN187" s="6"/>
      <c r="LFO187" s="6"/>
      <c r="LFP187" s="6"/>
      <c r="LFQ187" s="6"/>
      <c r="LFR187" s="6"/>
      <c r="LFS187" s="6"/>
      <c r="LFT187" s="6"/>
      <c r="LFU187" s="6"/>
      <c r="LFV187" s="6"/>
      <c r="LFW187" s="6"/>
      <c r="LFX187" s="6"/>
      <c r="LFY187" s="6"/>
      <c r="LFZ187" s="6"/>
      <c r="LGA187" s="6"/>
      <c r="LGB187" s="6"/>
      <c r="LGC187" s="6"/>
      <c r="LGD187" s="6"/>
      <c r="LGE187" s="6"/>
      <c r="LGF187" s="6"/>
      <c r="LGG187" s="6"/>
      <c r="LGH187" s="6"/>
      <c r="LGI187" s="6"/>
      <c r="LGJ187" s="6"/>
      <c r="LGK187" s="6"/>
      <c r="LGL187" s="6"/>
      <c r="LGM187" s="6"/>
      <c r="LGN187" s="6"/>
      <c r="LGO187" s="6"/>
      <c r="LGP187" s="6"/>
      <c r="LGQ187" s="6"/>
      <c r="LGR187" s="6"/>
      <c r="LGS187" s="6"/>
      <c r="LGT187" s="6"/>
      <c r="LGU187" s="6"/>
      <c r="LGV187" s="6"/>
      <c r="LGW187" s="6"/>
      <c r="LGX187" s="6"/>
      <c r="LGY187" s="6"/>
      <c r="LGZ187" s="6"/>
      <c r="LHA187" s="6"/>
      <c r="LHB187" s="6"/>
      <c r="LHC187" s="6"/>
      <c r="LHD187" s="6"/>
      <c r="LHE187" s="6"/>
      <c r="LHF187" s="6"/>
      <c r="LHG187" s="6"/>
      <c r="LHH187" s="6"/>
      <c r="LHI187" s="6"/>
      <c r="LHJ187" s="6"/>
      <c r="LHK187" s="6"/>
      <c r="LHL187" s="6"/>
      <c r="LHM187" s="6"/>
      <c r="LHN187" s="6"/>
      <c r="LHO187" s="6"/>
      <c r="LHP187" s="6"/>
      <c r="LHQ187" s="6"/>
      <c r="LHR187" s="6"/>
      <c r="LHS187" s="6"/>
      <c r="LHT187" s="6"/>
      <c r="LHU187" s="6"/>
      <c r="LHV187" s="6"/>
      <c r="LHW187" s="6"/>
      <c r="LHX187" s="6"/>
      <c r="LHY187" s="6"/>
      <c r="LHZ187" s="6"/>
      <c r="LIA187" s="6"/>
      <c r="LIB187" s="6"/>
      <c r="LIC187" s="6"/>
      <c r="LID187" s="6"/>
      <c r="LIE187" s="6"/>
      <c r="LIF187" s="6"/>
      <c r="LIG187" s="6"/>
      <c r="LIH187" s="6"/>
      <c r="LII187" s="6"/>
      <c r="LIJ187" s="6"/>
      <c r="LIK187" s="6"/>
      <c r="LIL187" s="6"/>
      <c r="LIM187" s="6"/>
      <c r="LIN187" s="6"/>
      <c r="LIO187" s="6"/>
      <c r="LIP187" s="6"/>
      <c r="LIQ187" s="6"/>
      <c r="LIR187" s="6"/>
      <c r="LIS187" s="6"/>
      <c r="LIT187" s="6"/>
      <c r="LIU187" s="6"/>
      <c r="LIV187" s="6"/>
      <c r="LIW187" s="6"/>
      <c r="LIX187" s="6"/>
      <c r="LIY187" s="6"/>
      <c r="LIZ187" s="6"/>
      <c r="LJA187" s="6"/>
      <c r="LJB187" s="6"/>
      <c r="LJC187" s="6"/>
      <c r="LJD187" s="6"/>
      <c r="LJE187" s="6"/>
      <c r="LJF187" s="6"/>
      <c r="LJG187" s="6"/>
      <c r="LJH187" s="6"/>
      <c r="LJI187" s="6"/>
      <c r="LJJ187" s="6"/>
      <c r="LJK187" s="6"/>
      <c r="LJL187" s="6"/>
      <c r="LJM187" s="6"/>
      <c r="LJN187" s="6"/>
      <c r="LJO187" s="6"/>
      <c r="LJP187" s="6"/>
      <c r="LJQ187" s="6"/>
      <c r="LJR187" s="6"/>
      <c r="LJS187" s="6"/>
      <c r="LJT187" s="6"/>
      <c r="LJU187" s="6"/>
      <c r="LJV187" s="6"/>
      <c r="LJW187" s="6"/>
      <c r="LJX187" s="6"/>
      <c r="LJY187" s="6"/>
      <c r="LJZ187" s="6"/>
      <c r="LKA187" s="6"/>
      <c r="LKB187" s="6"/>
      <c r="LKC187" s="6"/>
      <c r="LKD187" s="6"/>
      <c r="LKE187" s="6"/>
      <c r="LKF187" s="6"/>
      <c r="LKG187" s="6"/>
      <c r="LKH187" s="6"/>
      <c r="LKI187" s="6"/>
      <c r="LKJ187" s="6"/>
      <c r="LKK187" s="6"/>
      <c r="LKL187" s="6"/>
      <c r="LKM187" s="6"/>
      <c r="LKN187" s="6"/>
      <c r="LKO187" s="6"/>
      <c r="LKP187" s="6"/>
      <c r="LKQ187" s="6"/>
      <c r="LKR187" s="6"/>
      <c r="LKS187" s="6"/>
      <c r="LKT187" s="6"/>
      <c r="LKU187" s="6"/>
      <c r="LKV187" s="6"/>
      <c r="LKW187" s="6"/>
      <c r="LKX187" s="6"/>
      <c r="LKY187" s="6"/>
      <c r="LKZ187" s="6"/>
      <c r="LLA187" s="6"/>
      <c r="LLB187" s="6"/>
      <c r="LLC187" s="6"/>
      <c r="LLD187" s="6"/>
      <c r="LLE187" s="6"/>
      <c r="LLF187" s="6"/>
      <c r="LLG187" s="6"/>
      <c r="LLH187" s="6"/>
      <c r="LLI187" s="6"/>
      <c r="LLJ187" s="6"/>
      <c r="LLK187" s="6"/>
      <c r="LLL187" s="6"/>
      <c r="LLM187" s="6"/>
      <c r="LLN187" s="6"/>
      <c r="LLO187" s="6"/>
      <c r="LLP187" s="6"/>
      <c r="LLQ187" s="6"/>
      <c r="LLR187" s="6"/>
      <c r="LLS187" s="6"/>
      <c r="LLT187" s="6"/>
      <c r="LLU187" s="6"/>
      <c r="LLV187" s="6"/>
      <c r="LLW187" s="6"/>
      <c r="LLX187" s="6"/>
      <c r="LLY187" s="6"/>
      <c r="LLZ187" s="6"/>
      <c r="LMA187" s="6"/>
      <c r="LMB187" s="6"/>
      <c r="LMC187" s="6"/>
      <c r="LMD187" s="6"/>
      <c r="LME187" s="6"/>
      <c r="LMF187" s="6"/>
      <c r="LMG187" s="6"/>
      <c r="LMH187" s="6"/>
      <c r="LMI187" s="6"/>
      <c r="LMJ187" s="6"/>
      <c r="LMK187" s="6"/>
      <c r="LML187" s="6"/>
      <c r="LMM187" s="6"/>
      <c r="LMN187" s="6"/>
      <c r="LMO187" s="6"/>
      <c r="LMP187" s="6"/>
      <c r="LMQ187" s="6"/>
      <c r="LMR187" s="6"/>
      <c r="LMS187" s="6"/>
      <c r="LMT187" s="6"/>
      <c r="LMU187" s="6"/>
      <c r="LMV187" s="6"/>
      <c r="LMW187" s="6"/>
      <c r="LMX187" s="6"/>
      <c r="LMY187" s="6"/>
      <c r="LMZ187" s="6"/>
      <c r="LNA187" s="6"/>
      <c r="LNB187" s="6"/>
      <c r="LNC187" s="6"/>
      <c r="LND187" s="6"/>
      <c r="LNE187" s="6"/>
      <c r="LNF187" s="6"/>
      <c r="LNG187" s="6"/>
      <c r="LNH187" s="6"/>
      <c r="LNI187" s="6"/>
      <c r="LNJ187" s="6"/>
      <c r="LNK187" s="6"/>
      <c r="LNL187" s="6"/>
      <c r="LNM187" s="6"/>
      <c r="LNN187" s="6"/>
      <c r="LNO187" s="6"/>
      <c r="LNP187" s="6"/>
      <c r="LNQ187" s="6"/>
      <c r="LNR187" s="6"/>
      <c r="LNS187" s="6"/>
      <c r="LNT187" s="6"/>
      <c r="LNU187" s="6"/>
      <c r="LNV187" s="6"/>
      <c r="LNW187" s="6"/>
      <c r="LNX187" s="6"/>
      <c r="LNY187" s="6"/>
      <c r="LNZ187" s="6"/>
      <c r="LOA187" s="6"/>
      <c r="LOB187" s="6"/>
      <c r="LOC187" s="6"/>
      <c r="LOD187" s="6"/>
      <c r="LOE187" s="6"/>
      <c r="LOF187" s="6"/>
      <c r="LOG187" s="6"/>
      <c r="LOH187" s="6"/>
      <c r="LOI187" s="6"/>
      <c r="LOJ187" s="6"/>
      <c r="LOK187" s="6"/>
      <c r="LOL187" s="6"/>
      <c r="LOM187" s="6"/>
      <c r="LON187" s="6"/>
      <c r="LOO187" s="6"/>
      <c r="LOP187" s="6"/>
      <c r="LOQ187" s="6"/>
      <c r="LOR187" s="6"/>
      <c r="LOS187" s="6"/>
      <c r="LOT187" s="6"/>
      <c r="LOU187" s="6"/>
      <c r="LOV187" s="6"/>
      <c r="LOW187" s="6"/>
      <c r="LOX187" s="6"/>
      <c r="LOY187" s="6"/>
      <c r="LOZ187" s="6"/>
      <c r="LPA187" s="6"/>
      <c r="LPB187" s="6"/>
      <c r="LPC187" s="6"/>
      <c r="LPD187" s="6"/>
      <c r="LPE187" s="6"/>
      <c r="LPF187" s="6"/>
      <c r="LPG187" s="6"/>
      <c r="LPH187" s="6"/>
      <c r="LPI187" s="6"/>
      <c r="LPJ187" s="6"/>
      <c r="LPK187" s="6"/>
      <c r="LPL187" s="6"/>
      <c r="LPM187" s="6"/>
      <c r="LPN187" s="6"/>
      <c r="LPO187" s="6"/>
      <c r="LPP187" s="6"/>
      <c r="LPQ187" s="6"/>
      <c r="LPR187" s="6"/>
      <c r="LPS187" s="6"/>
      <c r="LPT187" s="6"/>
      <c r="LPU187" s="6"/>
      <c r="LPV187" s="6"/>
      <c r="LPW187" s="6"/>
      <c r="LPX187" s="6"/>
      <c r="LPY187" s="6"/>
      <c r="LPZ187" s="6"/>
      <c r="LQA187" s="6"/>
      <c r="LQB187" s="6"/>
      <c r="LQC187" s="6"/>
      <c r="LQD187" s="6"/>
      <c r="LQE187" s="6"/>
      <c r="LQF187" s="6"/>
      <c r="LQG187" s="6"/>
      <c r="LQH187" s="6"/>
      <c r="LQI187" s="6"/>
      <c r="LQJ187" s="6"/>
      <c r="LQK187" s="6"/>
      <c r="LQL187" s="6"/>
      <c r="LQM187" s="6"/>
      <c r="LQN187" s="6"/>
      <c r="LQO187" s="6"/>
      <c r="LQP187" s="6"/>
      <c r="LQQ187" s="6"/>
      <c r="LQR187" s="6"/>
      <c r="LQS187" s="6"/>
      <c r="LQT187" s="6"/>
      <c r="LQU187" s="6"/>
      <c r="LQV187" s="6"/>
      <c r="LQW187" s="6"/>
      <c r="LQX187" s="6"/>
      <c r="LQY187" s="6"/>
      <c r="LQZ187" s="6"/>
      <c r="LRA187" s="6"/>
      <c r="LRB187" s="6"/>
      <c r="LRC187" s="6"/>
      <c r="LRD187" s="6"/>
      <c r="LRE187" s="6"/>
      <c r="LRF187" s="6"/>
      <c r="LRG187" s="6"/>
      <c r="LRH187" s="6"/>
      <c r="LRI187" s="6"/>
      <c r="LRJ187" s="6"/>
      <c r="LRK187" s="6"/>
      <c r="LRL187" s="6"/>
      <c r="LRM187" s="6"/>
      <c r="LRN187" s="6"/>
      <c r="LRO187" s="6"/>
      <c r="LRP187" s="6"/>
      <c r="LRQ187" s="6"/>
      <c r="LRR187" s="6"/>
      <c r="LRS187" s="6"/>
      <c r="LRT187" s="6"/>
      <c r="LRU187" s="6"/>
      <c r="LRV187" s="6"/>
      <c r="LRW187" s="6"/>
      <c r="LRX187" s="6"/>
      <c r="LRY187" s="6"/>
      <c r="LRZ187" s="6"/>
      <c r="LSA187" s="6"/>
      <c r="LSB187" s="6"/>
      <c r="LSC187" s="6"/>
      <c r="LSD187" s="6"/>
      <c r="LSE187" s="6"/>
      <c r="LSF187" s="6"/>
      <c r="LSG187" s="6"/>
      <c r="LSH187" s="6"/>
      <c r="LSI187" s="6"/>
      <c r="LSJ187" s="6"/>
      <c r="LSK187" s="6"/>
      <c r="LSL187" s="6"/>
      <c r="LSM187" s="6"/>
      <c r="LSN187" s="6"/>
      <c r="LSO187" s="6"/>
      <c r="LSP187" s="6"/>
      <c r="LSQ187" s="6"/>
      <c r="LSR187" s="6"/>
      <c r="LSS187" s="6"/>
      <c r="LST187" s="6"/>
      <c r="LSU187" s="6"/>
      <c r="LSV187" s="6"/>
      <c r="LSW187" s="6"/>
      <c r="LSX187" s="6"/>
      <c r="LSY187" s="6"/>
      <c r="LSZ187" s="6"/>
      <c r="LTA187" s="6"/>
      <c r="LTB187" s="6"/>
      <c r="LTC187" s="6"/>
      <c r="LTD187" s="6"/>
      <c r="LTE187" s="6"/>
      <c r="LTF187" s="6"/>
      <c r="LTG187" s="6"/>
      <c r="LTH187" s="6"/>
      <c r="LTI187" s="6"/>
      <c r="LTJ187" s="6"/>
      <c r="LTK187" s="6"/>
      <c r="LTL187" s="6"/>
      <c r="LTM187" s="6"/>
      <c r="LTN187" s="6"/>
      <c r="LTO187" s="6"/>
      <c r="LTP187" s="6"/>
      <c r="LTQ187" s="6"/>
      <c r="LTR187" s="6"/>
      <c r="LTS187" s="6"/>
      <c r="LTT187" s="6"/>
      <c r="LTU187" s="6"/>
      <c r="LTV187" s="6"/>
      <c r="LTW187" s="6"/>
      <c r="LTX187" s="6"/>
      <c r="LTY187" s="6"/>
      <c r="LTZ187" s="6"/>
      <c r="LUA187" s="6"/>
      <c r="LUB187" s="6"/>
      <c r="LUC187" s="6"/>
      <c r="LUD187" s="6"/>
      <c r="LUE187" s="6"/>
      <c r="LUF187" s="6"/>
      <c r="LUG187" s="6"/>
      <c r="LUH187" s="6"/>
      <c r="LUI187" s="6"/>
      <c r="LUJ187" s="6"/>
      <c r="LUK187" s="6"/>
      <c r="LUL187" s="6"/>
      <c r="LUM187" s="6"/>
      <c r="LUN187" s="6"/>
      <c r="LUO187" s="6"/>
      <c r="LUP187" s="6"/>
      <c r="LUQ187" s="6"/>
      <c r="LUR187" s="6"/>
      <c r="LUS187" s="6"/>
      <c r="LUT187" s="6"/>
      <c r="LUU187" s="6"/>
      <c r="LUV187" s="6"/>
      <c r="LUW187" s="6"/>
      <c r="LUX187" s="6"/>
      <c r="LUY187" s="6"/>
      <c r="LUZ187" s="6"/>
      <c r="LVA187" s="6"/>
      <c r="LVB187" s="6"/>
      <c r="LVC187" s="6"/>
      <c r="LVD187" s="6"/>
      <c r="LVE187" s="6"/>
      <c r="LVF187" s="6"/>
      <c r="LVG187" s="6"/>
      <c r="LVH187" s="6"/>
      <c r="LVI187" s="6"/>
      <c r="LVJ187" s="6"/>
      <c r="LVK187" s="6"/>
      <c r="LVL187" s="6"/>
      <c r="LVM187" s="6"/>
      <c r="LVN187" s="6"/>
      <c r="LVO187" s="6"/>
      <c r="LVP187" s="6"/>
      <c r="LVQ187" s="6"/>
      <c r="LVR187" s="6"/>
      <c r="LVS187" s="6"/>
      <c r="LVT187" s="6"/>
      <c r="LVU187" s="6"/>
      <c r="LVV187" s="6"/>
      <c r="LVW187" s="6"/>
      <c r="LVX187" s="6"/>
      <c r="LVY187" s="6"/>
      <c r="LVZ187" s="6"/>
      <c r="LWA187" s="6"/>
      <c r="LWB187" s="6"/>
      <c r="LWC187" s="6"/>
      <c r="LWD187" s="6"/>
      <c r="LWE187" s="6"/>
      <c r="LWF187" s="6"/>
      <c r="LWG187" s="6"/>
      <c r="LWH187" s="6"/>
      <c r="LWI187" s="6"/>
      <c r="LWJ187" s="6"/>
      <c r="LWK187" s="6"/>
      <c r="LWL187" s="6"/>
      <c r="LWM187" s="6"/>
      <c r="LWN187" s="6"/>
      <c r="LWO187" s="6"/>
      <c r="LWP187" s="6"/>
      <c r="LWQ187" s="6"/>
      <c r="LWR187" s="6"/>
      <c r="LWS187" s="6"/>
      <c r="LWT187" s="6"/>
      <c r="LWU187" s="6"/>
      <c r="LWV187" s="6"/>
      <c r="LWW187" s="6"/>
      <c r="LWX187" s="6"/>
      <c r="LWY187" s="6"/>
      <c r="LWZ187" s="6"/>
      <c r="LXA187" s="6"/>
      <c r="LXB187" s="6"/>
      <c r="LXC187" s="6"/>
      <c r="LXD187" s="6"/>
      <c r="LXE187" s="6"/>
      <c r="LXF187" s="6"/>
      <c r="LXG187" s="6"/>
      <c r="LXH187" s="6"/>
      <c r="LXI187" s="6"/>
      <c r="LXJ187" s="6"/>
      <c r="LXK187" s="6"/>
      <c r="LXL187" s="6"/>
      <c r="LXM187" s="6"/>
      <c r="LXN187" s="6"/>
      <c r="LXO187" s="6"/>
      <c r="LXP187" s="6"/>
      <c r="LXQ187" s="6"/>
      <c r="LXR187" s="6"/>
      <c r="LXS187" s="6"/>
      <c r="LXT187" s="6"/>
      <c r="LXU187" s="6"/>
      <c r="LXV187" s="6"/>
      <c r="LXW187" s="6"/>
      <c r="LXX187" s="6"/>
      <c r="LXY187" s="6"/>
      <c r="LXZ187" s="6"/>
      <c r="LYA187" s="6"/>
      <c r="LYB187" s="6"/>
      <c r="LYC187" s="6"/>
      <c r="LYD187" s="6"/>
      <c r="LYE187" s="6"/>
      <c r="LYF187" s="6"/>
      <c r="LYG187" s="6"/>
      <c r="LYH187" s="6"/>
      <c r="LYI187" s="6"/>
      <c r="LYJ187" s="6"/>
      <c r="LYK187" s="6"/>
      <c r="LYL187" s="6"/>
      <c r="LYM187" s="6"/>
      <c r="LYN187" s="6"/>
      <c r="LYO187" s="6"/>
      <c r="LYP187" s="6"/>
      <c r="LYQ187" s="6"/>
      <c r="LYR187" s="6"/>
      <c r="LYS187" s="6"/>
      <c r="LYT187" s="6"/>
      <c r="LYU187" s="6"/>
      <c r="LYV187" s="6"/>
      <c r="LYW187" s="6"/>
      <c r="LYX187" s="6"/>
      <c r="LYY187" s="6"/>
      <c r="LYZ187" s="6"/>
      <c r="LZA187" s="6"/>
      <c r="LZB187" s="6"/>
      <c r="LZC187" s="6"/>
      <c r="LZD187" s="6"/>
      <c r="LZE187" s="6"/>
      <c r="LZF187" s="6"/>
      <c r="LZG187" s="6"/>
      <c r="LZH187" s="6"/>
      <c r="LZI187" s="6"/>
      <c r="LZJ187" s="6"/>
      <c r="LZK187" s="6"/>
      <c r="LZL187" s="6"/>
      <c r="LZM187" s="6"/>
      <c r="LZN187" s="6"/>
      <c r="LZO187" s="6"/>
      <c r="LZP187" s="6"/>
      <c r="LZQ187" s="6"/>
      <c r="LZR187" s="6"/>
      <c r="LZS187" s="6"/>
      <c r="LZT187" s="6"/>
      <c r="LZU187" s="6"/>
      <c r="LZV187" s="6"/>
      <c r="LZW187" s="6"/>
      <c r="LZX187" s="6"/>
      <c r="LZY187" s="6"/>
      <c r="LZZ187" s="6"/>
      <c r="MAA187" s="6"/>
      <c r="MAB187" s="6"/>
      <c r="MAC187" s="6"/>
      <c r="MAD187" s="6"/>
      <c r="MAE187" s="6"/>
      <c r="MAF187" s="6"/>
      <c r="MAG187" s="6"/>
      <c r="MAH187" s="6"/>
      <c r="MAI187" s="6"/>
      <c r="MAJ187" s="6"/>
      <c r="MAK187" s="6"/>
      <c r="MAL187" s="6"/>
      <c r="MAM187" s="6"/>
      <c r="MAN187" s="6"/>
      <c r="MAO187" s="6"/>
      <c r="MAP187" s="6"/>
      <c r="MAQ187" s="6"/>
      <c r="MAR187" s="6"/>
      <c r="MAS187" s="6"/>
      <c r="MAT187" s="6"/>
      <c r="MAU187" s="6"/>
      <c r="MAV187" s="6"/>
      <c r="MAW187" s="6"/>
      <c r="MAX187" s="6"/>
      <c r="MAY187" s="6"/>
      <c r="MAZ187" s="6"/>
      <c r="MBA187" s="6"/>
      <c r="MBB187" s="6"/>
      <c r="MBC187" s="6"/>
      <c r="MBD187" s="6"/>
      <c r="MBE187" s="6"/>
      <c r="MBF187" s="6"/>
      <c r="MBG187" s="6"/>
      <c r="MBH187" s="6"/>
      <c r="MBI187" s="6"/>
      <c r="MBJ187" s="6"/>
      <c r="MBK187" s="6"/>
      <c r="MBL187" s="6"/>
      <c r="MBM187" s="6"/>
      <c r="MBN187" s="6"/>
      <c r="MBO187" s="6"/>
      <c r="MBP187" s="6"/>
      <c r="MBQ187" s="6"/>
      <c r="MBR187" s="6"/>
      <c r="MBS187" s="6"/>
      <c r="MBT187" s="6"/>
      <c r="MBU187" s="6"/>
      <c r="MBV187" s="6"/>
      <c r="MBW187" s="6"/>
      <c r="MBX187" s="6"/>
      <c r="MBY187" s="6"/>
      <c r="MBZ187" s="6"/>
      <c r="MCA187" s="6"/>
      <c r="MCB187" s="6"/>
      <c r="MCC187" s="6"/>
      <c r="MCD187" s="6"/>
      <c r="MCE187" s="6"/>
      <c r="MCF187" s="6"/>
      <c r="MCG187" s="6"/>
      <c r="MCH187" s="6"/>
      <c r="MCI187" s="6"/>
      <c r="MCJ187" s="6"/>
      <c r="MCK187" s="6"/>
      <c r="MCL187" s="6"/>
      <c r="MCM187" s="6"/>
      <c r="MCN187" s="6"/>
      <c r="MCO187" s="6"/>
      <c r="MCP187" s="6"/>
      <c r="MCQ187" s="6"/>
      <c r="MCR187" s="6"/>
      <c r="MCS187" s="6"/>
      <c r="MCT187" s="6"/>
      <c r="MCU187" s="6"/>
      <c r="MCV187" s="6"/>
      <c r="MCW187" s="6"/>
      <c r="MCX187" s="6"/>
      <c r="MCY187" s="6"/>
      <c r="MCZ187" s="6"/>
      <c r="MDA187" s="6"/>
      <c r="MDB187" s="6"/>
      <c r="MDC187" s="6"/>
      <c r="MDD187" s="6"/>
      <c r="MDE187" s="6"/>
      <c r="MDF187" s="6"/>
      <c r="MDG187" s="6"/>
      <c r="MDH187" s="6"/>
      <c r="MDI187" s="6"/>
      <c r="MDJ187" s="6"/>
      <c r="MDK187" s="6"/>
      <c r="MDL187" s="6"/>
      <c r="MDM187" s="6"/>
      <c r="MDN187" s="6"/>
      <c r="MDO187" s="6"/>
      <c r="MDP187" s="6"/>
      <c r="MDQ187" s="6"/>
      <c r="MDR187" s="6"/>
      <c r="MDS187" s="6"/>
      <c r="MDT187" s="6"/>
      <c r="MDU187" s="6"/>
      <c r="MDV187" s="6"/>
      <c r="MDW187" s="6"/>
      <c r="MDX187" s="6"/>
      <c r="MDY187" s="6"/>
      <c r="MDZ187" s="6"/>
      <c r="MEA187" s="6"/>
      <c r="MEB187" s="6"/>
      <c r="MEC187" s="6"/>
      <c r="MED187" s="6"/>
      <c r="MEE187" s="6"/>
      <c r="MEF187" s="6"/>
      <c r="MEG187" s="6"/>
      <c r="MEH187" s="6"/>
      <c r="MEI187" s="6"/>
      <c r="MEJ187" s="6"/>
      <c r="MEK187" s="6"/>
      <c r="MEL187" s="6"/>
      <c r="MEM187" s="6"/>
      <c r="MEN187" s="6"/>
      <c r="MEO187" s="6"/>
      <c r="MEP187" s="6"/>
      <c r="MEQ187" s="6"/>
      <c r="MER187" s="6"/>
      <c r="MES187" s="6"/>
      <c r="MET187" s="6"/>
      <c r="MEU187" s="6"/>
      <c r="MEV187" s="6"/>
      <c r="MEW187" s="6"/>
      <c r="MEX187" s="6"/>
      <c r="MEY187" s="6"/>
      <c r="MEZ187" s="6"/>
      <c r="MFA187" s="6"/>
      <c r="MFB187" s="6"/>
      <c r="MFC187" s="6"/>
      <c r="MFD187" s="6"/>
      <c r="MFE187" s="6"/>
      <c r="MFF187" s="6"/>
      <c r="MFG187" s="6"/>
      <c r="MFH187" s="6"/>
      <c r="MFI187" s="6"/>
      <c r="MFJ187" s="6"/>
      <c r="MFK187" s="6"/>
      <c r="MFL187" s="6"/>
      <c r="MFM187" s="6"/>
      <c r="MFN187" s="6"/>
      <c r="MFO187" s="6"/>
      <c r="MFP187" s="6"/>
      <c r="MFQ187" s="6"/>
      <c r="MFR187" s="6"/>
      <c r="MFS187" s="6"/>
      <c r="MFT187" s="6"/>
      <c r="MFU187" s="6"/>
      <c r="MFV187" s="6"/>
      <c r="MFW187" s="6"/>
      <c r="MFX187" s="6"/>
      <c r="MFY187" s="6"/>
      <c r="MFZ187" s="6"/>
      <c r="MGA187" s="6"/>
      <c r="MGB187" s="6"/>
      <c r="MGC187" s="6"/>
      <c r="MGD187" s="6"/>
      <c r="MGE187" s="6"/>
      <c r="MGF187" s="6"/>
      <c r="MGG187" s="6"/>
      <c r="MGH187" s="6"/>
      <c r="MGI187" s="6"/>
      <c r="MGJ187" s="6"/>
      <c r="MGK187" s="6"/>
      <c r="MGL187" s="6"/>
      <c r="MGM187" s="6"/>
      <c r="MGN187" s="6"/>
      <c r="MGO187" s="6"/>
      <c r="MGP187" s="6"/>
      <c r="MGQ187" s="6"/>
      <c r="MGR187" s="6"/>
      <c r="MGS187" s="6"/>
      <c r="MGT187" s="6"/>
      <c r="MGU187" s="6"/>
      <c r="MGV187" s="6"/>
      <c r="MGW187" s="6"/>
      <c r="MGX187" s="6"/>
      <c r="MGY187" s="6"/>
      <c r="MGZ187" s="6"/>
      <c r="MHA187" s="6"/>
      <c r="MHB187" s="6"/>
      <c r="MHC187" s="6"/>
      <c r="MHD187" s="6"/>
      <c r="MHE187" s="6"/>
      <c r="MHF187" s="6"/>
      <c r="MHG187" s="6"/>
      <c r="MHH187" s="6"/>
      <c r="MHI187" s="6"/>
      <c r="MHJ187" s="6"/>
      <c r="MHK187" s="6"/>
      <c r="MHL187" s="6"/>
      <c r="MHM187" s="6"/>
      <c r="MHN187" s="6"/>
      <c r="MHO187" s="6"/>
      <c r="MHP187" s="6"/>
      <c r="MHQ187" s="6"/>
      <c r="MHR187" s="6"/>
      <c r="MHS187" s="6"/>
      <c r="MHT187" s="6"/>
      <c r="MHU187" s="6"/>
      <c r="MHV187" s="6"/>
      <c r="MHW187" s="6"/>
      <c r="MHX187" s="6"/>
      <c r="MHY187" s="6"/>
      <c r="MHZ187" s="6"/>
      <c r="MIA187" s="6"/>
      <c r="MIB187" s="6"/>
      <c r="MIC187" s="6"/>
      <c r="MID187" s="6"/>
      <c r="MIE187" s="6"/>
      <c r="MIF187" s="6"/>
      <c r="MIG187" s="6"/>
      <c r="MIH187" s="6"/>
      <c r="MII187" s="6"/>
      <c r="MIJ187" s="6"/>
      <c r="MIK187" s="6"/>
      <c r="MIL187" s="6"/>
      <c r="MIM187" s="6"/>
      <c r="MIN187" s="6"/>
      <c r="MIO187" s="6"/>
      <c r="MIP187" s="6"/>
      <c r="MIQ187" s="6"/>
      <c r="MIR187" s="6"/>
      <c r="MIS187" s="6"/>
      <c r="MIT187" s="6"/>
      <c r="MIU187" s="6"/>
      <c r="MIV187" s="6"/>
      <c r="MIW187" s="6"/>
      <c r="MIX187" s="6"/>
      <c r="MIY187" s="6"/>
      <c r="MIZ187" s="6"/>
      <c r="MJA187" s="6"/>
      <c r="MJB187" s="6"/>
      <c r="MJC187" s="6"/>
      <c r="MJD187" s="6"/>
      <c r="MJE187" s="6"/>
      <c r="MJF187" s="6"/>
      <c r="MJG187" s="6"/>
      <c r="MJH187" s="6"/>
      <c r="MJI187" s="6"/>
      <c r="MJJ187" s="6"/>
      <c r="MJK187" s="6"/>
      <c r="MJL187" s="6"/>
      <c r="MJM187" s="6"/>
      <c r="MJN187" s="6"/>
      <c r="MJO187" s="6"/>
      <c r="MJP187" s="6"/>
      <c r="MJQ187" s="6"/>
      <c r="MJR187" s="6"/>
      <c r="MJS187" s="6"/>
      <c r="MJT187" s="6"/>
      <c r="MJU187" s="6"/>
      <c r="MJV187" s="6"/>
      <c r="MJW187" s="6"/>
      <c r="MJX187" s="6"/>
      <c r="MJY187" s="6"/>
      <c r="MJZ187" s="6"/>
      <c r="MKA187" s="6"/>
      <c r="MKB187" s="6"/>
      <c r="MKC187" s="6"/>
      <c r="MKD187" s="6"/>
      <c r="MKE187" s="6"/>
      <c r="MKF187" s="6"/>
      <c r="MKG187" s="6"/>
      <c r="MKH187" s="6"/>
      <c r="MKI187" s="6"/>
      <c r="MKJ187" s="6"/>
      <c r="MKK187" s="6"/>
      <c r="MKL187" s="6"/>
      <c r="MKM187" s="6"/>
      <c r="MKN187" s="6"/>
      <c r="MKO187" s="6"/>
      <c r="MKP187" s="6"/>
      <c r="MKQ187" s="6"/>
      <c r="MKR187" s="6"/>
      <c r="MKS187" s="6"/>
      <c r="MKT187" s="6"/>
      <c r="MKU187" s="6"/>
      <c r="MKV187" s="6"/>
      <c r="MKW187" s="6"/>
      <c r="MKX187" s="6"/>
      <c r="MKY187" s="6"/>
      <c r="MKZ187" s="6"/>
      <c r="MLA187" s="6"/>
      <c r="MLB187" s="6"/>
      <c r="MLC187" s="6"/>
      <c r="MLD187" s="6"/>
      <c r="MLE187" s="6"/>
      <c r="MLF187" s="6"/>
      <c r="MLG187" s="6"/>
      <c r="MLH187" s="6"/>
      <c r="MLI187" s="6"/>
      <c r="MLJ187" s="6"/>
      <c r="MLK187" s="6"/>
      <c r="MLL187" s="6"/>
      <c r="MLM187" s="6"/>
      <c r="MLN187" s="6"/>
      <c r="MLO187" s="6"/>
      <c r="MLP187" s="6"/>
      <c r="MLQ187" s="6"/>
      <c r="MLR187" s="6"/>
      <c r="MLS187" s="6"/>
      <c r="MLT187" s="6"/>
      <c r="MLU187" s="6"/>
      <c r="MLV187" s="6"/>
      <c r="MLW187" s="6"/>
      <c r="MLX187" s="6"/>
      <c r="MLY187" s="6"/>
      <c r="MLZ187" s="6"/>
      <c r="MMA187" s="6"/>
      <c r="MMB187" s="6"/>
      <c r="MMC187" s="6"/>
      <c r="MMD187" s="6"/>
      <c r="MME187" s="6"/>
      <c r="MMF187" s="6"/>
      <c r="MMG187" s="6"/>
      <c r="MMH187" s="6"/>
      <c r="MMI187" s="6"/>
      <c r="MMJ187" s="6"/>
      <c r="MMK187" s="6"/>
      <c r="MML187" s="6"/>
      <c r="MMM187" s="6"/>
      <c r="MMN187" s="6"/>
      <c r="MMO187" s="6"/>
      <c r="MMP187" s="6"/>
      <c r="MMQ187" s="6"/>
      <c r="MMR187" s="6"/>
      <c r="MMS187" s="6"/>
      <c r="MMT187" s="6"/>
      <c r="MMU187" s="6"/>
      <c r="MMV187" s="6"/>
      <c r="MMW187" s="6"/>
      <c r="MMX187" s="6"/>
      <c r="MMY187" s="6"/>
      <c r="MMZ187" s="6"/>
      <c r="MNA187" s="6"/>
      <c r="MNB187" s="6"/>
      <c r="MNC187" s="6"/>
      <c r="MND187" s="6"/>
      <c r="MNE187" s="6"/>
      <c r="MNF187" s="6"/>
      <c r="MNG187" s="6"/>
      <c r="MNH187" s="6"/>
      <c r="MNI187" s="6"/>
      <c r="MNJ187" s="6"/>
      <c r="MNK187" s="6"/>
      <c r="MNL187" s="6"/>
      <c r="MNM187" s="6"/>
      <c r="MNN187" s="6"/>
      <c r="MNO187" s="6"/>
      <c r="MNP187" s="6"/>
      <c r="MNQ187" s="6"/>
      <c r="MNR187" s="6"/>
      <c r="MNS187" s="6"/>
      <c r="MNT187" s="6"/>
      <c r="MNU187" s="6"/>
      <c r="MNV187" s="6"/>
      <c r="MNW187" s="6"/>
      <c r="MNX187" s="6"/>
      <c r="MNY187" s="6"/>
      <c r="MNZ187" s="6"/>
      <c r="MOA187" s="6"/>
      <c r="MOB187" s="6"/>
      <c r="MOC187" s="6"/>
      <c r="MOD187" s="6"/>
      <c r="MOE187" s="6"/>
      <c r="MOF187" s="6"/>
      <c r="MOG187" s="6"/>
      <c r="MOH187" s="6"/>
      <c r="MOI187" s="6"/>
      <c r="MOJ187" s="6"/>
      <c r="MOK187" s="6"/>
      <c r="MOL187" s="6"/>
      <c r="MOM187" s="6"/>
      <c r="MON187" s="6"/>
      <c r="MOO187" s="6"/>
      <c r="MOP187" s="6"/>
      <c r="MOQ187" s="6"/>
      <c r="MOR187" s="6"/>
      <c r="MOS187" s="6"/>
      <c r="MOT187" s="6"/>
      <c r="MOU187" s="6"/>
      <c r="MOV187" s="6"/>
      <c r="MOW187" s="6"/>
      <c r="MOX187" s="6"/>
      <c r="MOY187" s="6"/>
      <c r="MOZ187" s="6"/>
      <c r="MPA187" s="6"/>
      <c r="MPB187" s="6"/>
      <c r="MPC187" s="6"/>
      <c r="MPD187" s="6"/>
      <c r="MPE187" s="6"/>
      <c r="MPF187" s="6"/>
      <c r="MPG187" s="6"/>
      <c r="MPH187" s="6"/>
      <c r="MPI187" s="6"/>
      <c r="MPJ187" s="6"/>
      <c r="MPK187" s="6"/>
      <c r="MPL187" s="6"/>
      <c r="MPM187" s="6"/>
      <c r="MPN187" s="6"/>
      <c r="MPO187" s="6"/>
      <c r="MPP187" s="6"/>
      <c r="MPQ187" s="6"/>
      <c r="MPR187" s="6"/>
      <c r="MPS187" s="6"/>
      <c r="MPT187" s="6"/>
      <c r="MPU187" s="6"/>
      <c r="MPV187" s="6"/>
      <c r="MPW187" s="6"/>
      <c r="MPX187" s="6"/>
      <c r="MPY187" s="6"/>
      <c r="MPZ187" s="6"/>
      <c r="MQA187" s="6"/>
      <c r="MQB187" s="6"/>
      <c r="MQC187" s="6"/>
      <c r="MQD187" s="6"/>
      <c r="MQE187" s="6"/>
      <c r="MQF187" s="6"/>
      <c r="MQG187" s="6"/>
      <c r="MQH187" s="6"/>
      <c r="MQI187" s="6"/>
      <c r="MQJ187" s="6"/>
      <c r="MQK187" s="6"/>
      <c r="MQL187" s="6"/>
      <c r="MQM187" s="6"/>
      <c r="MQN187" s="6"/>
      <c r="MQO187" s="6"/>
      <c r="MQP187" s="6"/>
      <c r="MQQ187" s="6"/>
      <c r="MQR187" s="6"/>
      <c r="MQS187" s="6"/>
      <c r="MQT187" s="6"/>
      <c r="MQU187" s="6"/>
      <c r="MQV187" s="6"/>
      <c r="MQW187" s="6"/>
      <c r="MQX187" s="6"/>
      <c r="MQY187" s="6"/>
      <c r="MQZ187" s="6"/>
      <c r="MRA187" s="6"/>
      <c r="MRB187" s="6"/>
      <c r="MRC187" s="6"/>
      <c r="MRD187" s="6"/>
      <c r="MRE187" s="6"/>
      <c r="MRF187" s="6"/>
      <c r="MRG187" s="6"/>
      <c r="MRH187" s="6"/>
      <c r="MRI187" s="6"/>
      <c r="MRJ187" s="6"/>
      <c r="MRK187" s="6"/>
      <c r="MRL187" s="6"/>
      <c r="MRM187" s="6"/>
      <c r="MRN187" s="6"/>
      <c r="MRO187" s="6"/>
      <c r="MRP187" s="6"/>
      <c r="MRQ187" s="6"/>
      <c r="MRR187" s="6"/>
      <c r="MRS187" s="6"/>
      <c r="MRT187" s="6"/>
      <c r="MRU187" s="6"/>
      <c r="MRV187" s="6"/>
      <c r="MRW187" s="6"/>
      <c r="MRX187" s="6"/>
      <c r="MRY187" s="6"/>
      <c r="MRZ187" s="6"/>
      <c r="MSA187" s="6"/>
      <c r="MSB187" s="6"/>
      <c r="MSC187" s="6"/>
      <c r="MSD187" s="6"/>
      <c r="MSE187" s="6"/>
      <c r="MSF187" s="6"/>
      <c r="MSG187" s="6"/>
      <c r="MSH187" s="6"/>
      <c r="MSI187" s="6"/>
      <c r="MSJ187" s="6"/>
      <c r="MSK187" s="6"/>
      <c r="MSL187" s="6"/>
      <c r="MSM187" s="6"/>
      <c r="MSN187" s="6"/>
      <c r="MSO187" s="6"/>
      <c r="MSP187" s="6"/>
      <c r="MSQ187" s="6"/>
      <c r="MSR187" s="6"/>
      <c r="MSS187" s="6"/>
      <c r="MST187" s="6"/>
      <c r="MSU187" s="6"/>
      <c r="MSV187" s="6"/>
      <c r="MSW187" s="6"/>
      <c r="MSX187" s="6"/>
      <c r="MSY187" s="6"/>
      <c r="MSZ187" s="6"/>
      <c r="MTA187" s="6"/>
      <c r="MTB187" s="6"/>
      <c r="MTC187" s="6"/>
      <c r="MTD187" s="6"/>
      <c r="MTE187" s="6"/>
      <c r="MTF187" s="6"/>
      <c r="MTG187" s="6"/>
      <c r="MTH187" s="6"/>
      <c r="MTI187" s="6"/>
      <c r="MTJ187" s="6"/>
      <c r="MTK187" s="6"/>
      <c r="MTL187" s="6"/>
      <c r="MTM187" s="6"/>
      <c r="MTN187" s="6"/>
      <c r="MTO187" s="6"/>
      <c r="MTP187" s="6"/>
      <c r="MTQ187" s="6"/>
      <c r="MTR187" s="6"/>
      <c r="MTS187" s="6"/>
      <c r="MTT187" s="6"/>
      <c r="MTU187" s="6"/>
      <c r="MTV187" s="6"/>
      <c r="MTW187" s="6"/>
      <c r="MTX187" s="6"/>
      <c r="MTY187" s="6"/>
      <c r="MTZ187" s="6"/>
      <c r="MUA187" s="6"/>
      <c r="MUB187" s="6"/>
      <c r="MUC187" s="6"/>
      <c r="MUD187" s="6"/>
      <c r="MUE187" s="6"/>
      <c r="MUF187" s="6"/>
      <c r="MUG187" s="6"/>
      <c r="MUH187" s="6"/>
      <c r="MUI187" s="6"/>
      <c r="MUJ187" s="6"/>
      <c r="MUK187" s="6"/>
      <c r="MUL187" s="6"/>
      <c r="MUM187" s="6"/>
      <c r="MUN187" s="6"/>
      <c r="MUO187" s="6"/>
      <c r="MUP187" s="6"/>
      <c r="MUQ187" s="6"/>
      <c r="MUR187" s="6"/>
      <c r="MUS187" s="6"/>
      <c r="MUT187" s="6"/>
      <c r="MUU187" s="6"/>
      <c r="MUV187" s="6"/>
      <c r="MUW187" s="6"/>
      <c r="MUX187" s="6"/>
      <c r="MUY187" s="6"/>
      <c r="MUZ187" s="6"/>
      <c r="MVA187" s="6"/>
      <c r="MVB187" s="6"/>
      <c r="MVC187" s="6"/>
      <c r="MVD187" s="6"/>
      <c r="MVE187" s="6"/>
      <c r="MVF187" s="6"/>
      <c r="MVG187" s="6"/>
      <c r="MVH187" s="6"/>
      <c r="MVI187" s="6"/>
      <c r="MVJ187" s="6"/>
      <c r="MVK187" s="6"/>
      <c r="MVL187" s="6"/>
      <c r="MVM187" s="6"/>
      <c r="MVN187" s="6"/>
      <c r="MVO187" s="6"/>
      <c r="MVP187" s="6"/>
      <c r="MVQ187" s="6"/>
      <c r="MVR187" s="6"/>
      <c r="MVS187" s="6"/>
      <c r="MVT187" s="6"/>
      <c r="MVU187" s="6"/>
      <c r="MVV187" s="6"/>
      <c r="MVW187" s="6"/>
      <c r="MVX187" s="6"/>
      <c r="MVY187" s="6"/>
      <c r="MVZ187" s="6"/>
      <c r="MWA187" s="6"/>
      <c r="MWB187" s="6"/>
      <c r="MWC187" s="6"/>
      <c r="MWD187" s="6"/>
      <c r="MWE187" s="6"/>
      <c r="MWF187" s="6"/>
      <c r="MWG187" s="6"/>
      <c r="MWH187" s="6"/>
      <c r="MWI187" s="6"/>
      <c r="MWJ187" s="6"/>
      <c r="MWK187" s="6"/>
      <c r="MWL187" s="6"/>
      <c r="MWM187" s="6"/>
      <c r="MWN187" s="6"/>
      <c r="MWO187" s="6"/>
      <c r="MWP187" s="6"/>
      <c r="MWQ187" s="6"/>
      <c r="MWR187" s="6"/>
      <c r="MWS187" s="6"/>
      <c r="MWT187" s="6"/>
      <c r="MWU187" s="6"/>
      <c r="MWV187" s="6"/>
      <c r="MWW187" s="6"/>
      <c r="MWX187" s="6"/>
      <c r="MWY187" s="6"/>
      <c r="MWZ187" s="6"/>
      <c r="MXA187" s="6"/>
      <c r="MXB187" s="6"/>
      <c r="MXC187" s="6"/>
      <c r="MXD187" s="6"/>
      <c r="MXE187" s="6"/>
      <c r="MXF187" s="6"/>
      <c r="MXG187" s="6"/>
      <c r="MXH187" s="6"/>
      <c r="MXI187" s="6"/>
      <c r="MXJ187" s="6"/>
      <c r="MXK187" s="6"/>
      <c r="MXL187" s="6"/>
      <c r="MXM187" s="6"/>
      <c r="MXN187" s="6"/>
      <c r="MXO187" s="6"/>
      <c r="MXP187" s="6"/>
      <c r="MXQ187" s="6"/>
      <c r="MXR187" s="6"/>
      <c r="MXS187" s="6"/>
      <c r="MXT187" s="6"/>
      <c r="MXU187" s="6"/>
      <c r="MXV187" s="6"/>
      <c r="MXW187" s="6"/>
      <c r="MXX187" s="6"/>
      <c r="MXY187" s="6"/>
      <c r="MXZ187" s="6"/>
      <c r="MYA187" s="6"/>
      <c r="MYB187" s="6"/>
      <c r="MYC187" s="6"/>
      <c r="MYD187" s="6"/>
      <c r="MYE187" s="6"/>
      <c r="MYF187" s="6"/>
      <c r="MYG187" s="6"/>
      <c r="MYH187" s="6"/>
      <c r="MYI187" s="6"/>
      <c r="MYJ187" s="6"/>
      <c r="MYK187" s="6"/>
      <c r="MYL187" s="6"/>
      <c r="MYM187" s="6"/>
      <c r="MYN187" s="6"/>
      <c r="MYO187" s="6"/>
      <c r="MYP187" s="6"/>
      <c r="MYQ187" s="6"/>
      <c r="MYR187" s="6"/>
      <c r="MYS187" s="6"/>
      <c r="MYT187" s="6"/>
      <c r="MYU187" s="6"/>
      <c r="MYV187" s="6"/>
      <c r="MYW187" s="6"/>
      <c r="MYX187" s="6"/>
      <c r="MYY187" s="6"/>
      <c r="MYZ187" s="6"/>
      <c r="MZA187" s="6"/>
      <c r="MZB187" s="6"/>
      <c r="MZC187" s="6"/>
      <c r="MZD187" s="6"/>
      <c r="MZE187" s="6"/>
      <c r="MZF187" s="6"/>
      <c r="MZG187" s="6"/>
      <c r="MZH187" s="6"/>
      <c r="MZI187" s="6"/>
      <c r="MZJ187" s="6"/>
      <c r="MZK187" s="6"/>
      <c r="MZL187" s="6"/>
      <c r="MZM187" s="6"/>
      <c r="MZN187" s="6"/>
      <c r="MZO187" s="6"/>
      <c r="MZP187" s="6"/>
      <c r="MZQ187" s="6"/>
      <c r="MZR187" s="6"/>
      <c r="MZS187" s="6"/>
      <c r="MZT187" s="6"/>
      <c r="MZU187" s="6"/>
      <c r="MZV187" s="6"/>
      <c r="MZW187" s="6"/>
      <c r="MZX187" s="6"/>
      <c r="MZY187" s="6"/>
      <c r="MZZ187" s="6"/>
      <c r="NAA187" s="6"/>
      <c r="NAB187" s="6"/>
      <c r="NAC187" s="6"/>
      <c r="NAD187" s="6"/>
      <c r="NAE187" s="6"/>
      <c r="NAF187" s="6"/>
      <c r="NAG187" s="6"/>
      <c r="NAH187" s="6"/>
      <c r="NAI187" s="6"/>
      <c r="NAJ187" s="6"/>
      <c r="NAK187" s="6"/>
      <c r="NAL187" s="6"/>
      <c r="NAM187" s="6"/>
      <c r="NAN187" s="6"/>
      <c r="NAO187" s="6"/>
      <c r="NAP187" s="6"/>
      <c r="NAQ187" s="6"/>
      <c r="NAR187" s="6"/>
      <c r="NAS187" s="6"/>
      <c r="NAT187" s="6"/>
      <c r="NAU187" s="6"/>
      <c r="NAV187" s="6"/>
      <c r="NAW187" s="6"/>
      <c r="NAX187" s="6"/>
      <c r="NAY187" s="6"/>
      <c r="NAZ187" s="6"/>
      <c r="NBA187" s="6"/>
      <c r="NBB187" s="6"/>
      <c r="NBC187" s="6"/>
      <c r="NBD187" s="6"/>
      <c r="NBE187" s="6"/>
      <c r="NBF187" s="6"/>
      <c r="NBG187" s="6"/>
      <c r="NBH187" s="6"/>
      <c r="NBI187" s="6"/>
      <c r="NBJ187" s="6"/>
      <c r="NBK187" s="6"/>
      <c r="NBL187" s="6"/>
      <c r="NBM187" s="6"/>
      <c r="NBN187" s="6"/>
      <c r="NBO187" s="6"/>
      <c r="NBP187" s="6"/>
      <c r="NBQ187" s="6"/>
      <c r="NBR187" s="6"/>
      <c r="NBS187" s="6"/>
      <c r="NBT187" s="6"/>
      <c r="NBU187" s="6"/>
      <c r="NBV187" s="6"/>
      <c r="NBW187" s="6"/>
      <c r="NBX187" s="6"/>
      <c r="NBY187" s="6"/>
      <c r="NBZ187" s="6"/>
      <c r="NCA187" s="6"/>
      <c r="NCB187" s="6"/>
      <c r="NCC187" s="6"/>
      <c r="NCD187" s="6"/>
      <c r="NCE187" s="6"/>
      <c r="NCF187" s="6"/>
      <c r="NCG187" s="6"/>
      <c r="NCH187" s="6"/>
      <c r="NCI187" s="6"/>
      <c r="NCJ187" s="6"/>
      <c r="NCK187" s="6"/>
      <c r="NCL187" s="6"/>
      <c r="NCM187" s="6"/>
      <c r="NCN187" s="6"/>
      <c r="NCO187" s="6"/>
      <c r="NCP187" s="6"/>
      <c r="NCQ187" s="6"/>
      <c r="NCR187" s="6"/>
      <c r="NCS187" s="6"/>
      <c r="NCT187" s="6"/>
      <c r="NCU187" s="6"/>
      <c r="NCV187" s="6"/>
      <c r="NCW187" s="6"/>
      <c r="NCX187" s="6"/>
      <c r="NCY187" s="6"/>
      <c r="NCZ187" s="6"/>
      <c r="NDA187" s="6"/>
      <c r="NDB187" s="6"/>
      <c r="NDC187" s="6"/>
      <c r="NDD187" s="6"/>
      <c r="NDE187" s="6"/>
      <c r="NDF187" s="6"/>
      <c r="NDG187" s="6"/>
      <c r="NDH187" s="6"/>
      <c r="NDI187" s="6"/>
      <c r="NDJ187" s="6"/>
      <c r="NDK187" s="6"/>
      <c r="NDL187" s="6"/>
      <c r="NDM187" s="6"/>
      <c r="NDN187" s="6"/>
      <c r="NDO187" s="6"/>
      <c r="NDP187" s="6"/>
      <c r="NDQ187" s="6"/>
      <c r="NDR187" s="6"/>
      <c r="NDS187" s="6"/>
      <c r="NDT187" s="6"/>
      <c r="NDU187" s="6"/>
      <c r="NDV187" s="6"/>
      <c r="NDW187" s="6"/>
      <c r="NDX187" s="6"/>
      <c r="NDY187" s="6"/>
      <c r="NDZ187" s="6"/>
      <c r="NEA187" s="6"/>
      <c r="NEB187" s="6"/>
      <c r="NEC187" s="6"/>
      <c r="NED187" s="6"/>
      <c r="NEE187" s="6"/>
      <c r="NEF187" s="6"/>
      <c r="NEG187" s="6"/>
      <c r="NEH187" s="6"/>
      <c r="NEI187" s="6"/>
      <c r="NEJ187" s="6"/>
      <c r="NEK187" s="6"/>
      <c r="NEL187" s="6"/>
      <c r="NEM187" s="6"/>
      <c r="NEN187" s="6"/>
      <c r="NEO187" s="6"/>
      <c r="NEP187" s="6"/>
      <c r="NEQ187" s="6"/>
      <c r="NER187" s="6"/>
      <c r="NES187" s="6"/>
      <c r="NET187" s="6"/>
      <c r="NEU187" s="6"/>
      <c r="NEV187" s="6"/>
      <c r="NEW187" s="6"/>
      <c r="NEX187" s="6"/>
      <c r="NEY187" s="6"/>
      <c r="NEZ187" s="6"/>
      <c r="NFA187" s="6"/>
      <c r="NFB187" s="6"/>
      <c r="NFC187" s="6"/>
      <c r="NFD187" s="6"/>
      <c r="NFE187" s="6"/>
      <c r="NFF187" s="6"/>
      <c r="NFG187" s="6"/>
      <c r="NFH187" s="6"/>
      <c r="NFI187" s="6"/>
      <c r="NFJ187" s="6"/>
      <c r="NFK187" s="6"/>
      <c r="NFL187" s="6"/>
      <c r="NFM187" s="6"/>
      <c r="NFN187" s="6"/>
      <c r="NFO187" s="6"/>
      <c r="NFP187" s="6"/>
      <c r="NFQ187" s="6"/>
      <c r="NFR187" s="6"/>
      <c r="NFS187" s="6"/>
      <c r="NFT187" s="6"/>
      <c r="NFU187" s="6"/>
      <c r="NFV187" s="6"/>
      <c r="NFW187" s="6"/>
      <c r="NFX187" s="6"/>
      <c r="NFY187" s="6"/>
      <c r="NFZ187" s="6"/>
      <c r="NGA187" s="6"/>
      <c r="NGB187" s="6"/>
      <c r="NGC187" s="6"/>
      <c r="NGD187" s="6"/>
      <c r="NGE187" s="6"/>
      <c r="NGF187" s="6"/>
      <c r="NGG187" s="6"/>
      <c r="NGH187" s="6"/>
      <c r="NGI187" s="6"/>
      <c r="NGJ187" s="6"/>
      <c r="NGK187" s="6"/>
      <c r="NGL187" s="6"/>
      <c r="NGM187" s="6"/>
      <c r="NGN187" s="6"/>
      <c r="NGO187" s="6"/>
      <c r="NGP187" s="6"/>
      <c r="NGQ187" s="6"/>
      <c r="NGR187" s="6"/>
      <c r="NGS187" s="6"/>
      <c r="NGT187" s="6"/>
      <c r="NGU187" s="6"/>
      <c r="NGV187" s="6"/>
      <c r="NGW187" s="6"/>
      <c r="NGX187" s="6"/>
      <c r="NGY187" s="6"/>
      <c r="NGZ187" s="6"/>
      <c r="NHA187" s="6"/>
      <c r="NHB187" s="6"/>
      <c r="NHC187" s="6"/>
      <c r="NHD187" s="6"/>
      <c r="NHE187" s="6"/>
      <c r="NHF187" s="6"/>
      <c r="NHG187" s="6"/>
      <c r="NHH187" s="6"/>
      <c r="NHI187" s="6"/>
      <c r="NHJ187" s="6"/>
      <c r="NHK187" s="6"/>
      <c r="NHL187" s="6"/>
      <c r="NHM187" s="6"/>
      <c r="NHN187" s="6"/>
      <c r="NHO187" s="6"/>
      <c r="NHP187" s="6"/>
      <c r="NHQ187" s="6"/>
      <c r="NHR187" s="6"/>
      <c r="NHS187" s="6"/>
      <c r="NHT187" s="6"/>
      <c r="NHU187" s="6"/>
      <c r="NHV187" s="6"/>
      <c r="NHW187" s="6"/>
      <c r="NHX187" s="6"/>
      <c r="NHY187" s="6"/>
      <c r="NHZ187" s="6"/>
      <c r="NIA187" s="6"/>
      <c r="NIB187" s="6"/>
      <c r="NIC187" s="6"/>
      <c r="NID187" s="6"/>
      <c r="NIE187" s="6"/>
      <c r="NIF187" s="6"/>
      <c r="NIG187" s="6"/>
      <c r="NIH187" s="6"/>
      <c r="NII187" s="6"/>
      <c r="NIJ187" s="6"/>
      <c r="NIK187" s="6"/>
      <c r="NIL187" s="6"/>
      <c r="NIM187" s="6"/>
      <c r="NIN187" s="6"/>
      <c r="NIO187" s="6"/>
      <c r="NIP187" s="6"/>
      <c r="NIQ187" s="6"/>
      <c r="NIR187" s="6"/>
      <c r="NIS187" s="6"/>
      <c r="NIT187" s="6"/>
      <c r="NIU187" s="6"/>
      <c r="NIV187" s="6"/>
      <c r="NIW187" s="6"/>
      <c r="NIX187" s="6"/>
      <c r="NIY187" s="6"/>
      <c r="NIZ187" s="6"/>
      <c r="NJA187" s="6"/>
      <c r="NJB187" s="6"/>
      <c r="NJC187" s="6"/>
      <c r="NJD187" s="6"/>
      <c r="NJE187" s="6"/>
      <c r="NJF187" s="6"/>
      <c r="NJG187" s="6"/>
      <c r="NJH187" s="6"/>
      <c r="NJI187" s="6"/>
      <c r="NJJ187" s="6"/>
      <c r="NJK187" s="6"/>
      <c r="NJL187" s="6"/>
      <c r="NJM187" s="6"/>
      <c r="NJN187" s="6"/>
      <c r="NJO187" s="6"/>
      <c r="NJP187" s="6"/>
      <c r="NJQ187" s="6"/>
      <c r="NJR187" s="6"/>
      <c r="NJS187" s="6"/>
      <c r="NJT187" s="6"/>
      <c r="NJU187" s="6"/>
      <c r="NJV187" s="6"/>
      <c r="NJW187" s="6"/>
      <c r="NJX187" s="6"/>
      <c r="NJY187" s="6"/>
      <c r="NJZ187" s="6"/>
      <c r="NKA187" s="6"/>
      <c r="NKB187" s="6"/>
      <c r="NKC187" s="6"/>
      <c r="NKD187" s="6"/>
      <c r="NKE187" s="6"/>
      <c r="NKF187" s="6"/>
      <c r="NKG187" s="6"/>
      <c r="NKH187" s="6"/>
      <c r="NKI187" s="6"/>
      <c r="NKJ187" s="6"/>
      <c r="NKK187" s="6"/>
      <c r="NKL187" s="6"/>
      <c r="NKM187" s="6"/>
      <c r="NKN187" s="6"/>
      <c r="NKO187" s="6"/>
      <c r="NKP187" s="6"/>
      <c r="NKQ187" s="6"/>
      <c r="NKR187" s="6"/>
      <c r="NKS187" s="6"/>
      <c r="NKT187" s="6"/>
      <c r="NKU187" s="6"/>
      <c r="NKV187" s="6"/>
      <c r="NKW187" s="6"/>
      <c r="NKX187" s="6"/>
      <c r="NKY187" s="6"/>
      <c r="NKZ187" s="6"/>
      <c r="NLA187" s="6"/>
      <c r="NLB187" s="6"/>
      <c r="NLC187" s="6"/>
      <c r="NLD187" s="6"/>
      <c r="NLE187" s="6"/>
      <c r="NLF187" s="6"/>
      <c r="NLG187" s="6"/>
      <c r="NLH187" s="6"/>
      <c r="NLI187" s="6"/>
      <c r="NLJ187" s="6"/>
      <c r="NLK187" s="6"/>
      <c r="NLL187" s="6"/>
      <c r="NLM187" s="6"/>
      <c r="NLN187" s="6"/>
      <c r="NLO187" s="6"/>
      <c r="NLP187" s="6"/>
      <c r="NLQ187" s="6"/>
      <c r="NLR187" s="6"/>
      <c r="NLS187" s="6"/>
      <c r="NLT187" s="6"/>
      <c r="NLU187" s="6"/>
      <c r="NLV187" s="6"/>
      <c r="NLW187" s="6"/>
      <c r="NLX187" s="6"/>
      <c r="NLY187" s="6"/>
      <c r="NLZ187" s="6"/>
      <c r="NMA187" s="6"/>
      <c r="NMB187" s="6"/>
      <c r="NMC187" s="6"/>
      <c r="NMD187" s="6"/>
      <c r="NME187" s="6"/>
      <c r="NMF187" s="6"/>
      <c r="NMG187" s="6"/>
      <c r="NMH187" s="6"/>
      <c r="NMI187" s="6"/>
      <c r="NMJ187" s="6"/>
      <c r="NMK187" s="6"/>
      <c r="NML187" s="6"/>
      <c r="NMM187" s="6"/>
      <c r="NMN187" s="6"/>
      <c r="NMO187" s="6"/>
      <c r="NMP187" s="6"/>
      <c r="NMQ187" s="6"/>
      <c r="NMR187" s="6"/>
      <c r="NMS187" s="6"/>
      <c r="NMT187" s="6"/>
      <c r="NMU187" s="6"/>
      <c r="NMV187" s="6"/>
      <c r="NMW187" s="6"/>
      <c r="NMX187" s="6"/>
      <c r="NMY187" s="6"/>
      <c r="NMZ187" s="6"/>
      <c r="NNA187" s="6"/>
      <c r="NNB187" s="6"/>
      <c r="NNC187" s="6"/>
      <c r="NND187" s="6"/>
      <c r="NNE187" s="6"/>
      <c r="NNF187" s="6"/>
      <c r="NNG187" s="6"/>
      <c r="NNH187" s="6"/>
      <c r="NNI187" s="6"/>
      <c r="NNJ187" s="6"/>
      <c r="NNK187" s="6"/>
      <c r="NNL187" s="6"/>
      <c r="NNM187" s="6"/>
      <c r="NNN187" s="6"/>
      <c r="NNO187" s="6"/>
      <c r="NNP187" s="6"/>
      <c r="NNQ187" s="6"/>
      <c r="NNR187" s="6"/>
      <c r="NNS187" s="6"/>
      <c r="NNT187" s="6"/>
      <c r="NNU187" s="6"/>
      <c r="NNV187" s="6"/>
      <c r="NNW187" s="6"/>
      <c r="NNX187" s="6"/>
      <c r="NNY187" s="6"/>
      <c r="NNZ187" s="6"/>
      <c r="NOA187" s="6"/>
      <c r="NOB187" s="6"/>
      <c r="NOC187" s="6"/>
      <c r="NOD187" s="6"/>
      <c r="NOE187" s="6"/>
      <c r="NOF187" s="6"/>
      <c r="NOG187" s="6"/>
      <c r="NOH187" s="6"/>
      <c r="NOI187" s="6"/>
      <c r="NOJ187" s="6"/>
      <c r="NOK187" s="6"/>
      <c r="NOL187" s="6"/>
      <c r="NOM187" s="6"/>
      <c r="NON187" s="6"/>
      <c r="NOO187" s="6"/>
      <c r="NOP187" s="6"/>
      <c r="NOQ187" s="6"/>
      <c r="NOR187" s="6"/>
      <c r="NOS187" s="6"/>
      <c r="NOT187" s="6"/>
      <c r="NOU187" s="6"/>
      <c r="NOV187" s="6"/>
      <c r="NOW187" s="6"/>
      <c r="NOX187" s="6"/>
      <c r="NOY187" s="6"/>
      <c r="NOZ187" s="6"/>
      <c r="NPA187" s="6"/>
      <c r="NPB187" s="6"/>
      <c r="NPC187" s="6"/>
      <c r="NPD187" s="6"/>
      <c r="NPE187" s="6"/>
      <c r="NPF187" s="6"/>
      <c r="NPG187" s="6"/>
      <c r="NPH187" s="6"/>
      <c r="NPI187" s="6"/>
      <c r="NPJ187" s="6"/>
      <c r="NPK187" s="6"/>
      <c r="NPL187" s="6"/>
      <c r="NPM187" s="6"/>
      <c r="NPN187" s="6"/>
      <c r="NPO187" s="6"/>
      <c r="NPP187" s="6"/>
      <c r="NPQ187" s="6"/>
      <c r="NPR187" s="6"/>
      <c r="NPS187" s="6"/>
      <c r="NPT187" s="6"/>
      <c r="NPU187" s="6"/>
      <c r="NPV187" s="6"/>
      <c r="NPW187" s="6"/>
      <c r="NPX187" s="6"/>
      <c r="NPY187" s="6"/>
      <c r="NPZ187" s="6"/>
      <c r="NQA187" s="6"/>
      <c r="NQB187" s="6"/>
      <c r="NQC187" s="6"/>
      <c r="NQD187" s="6"/>
      <c r="NQE187" s="6"/>
      <c r="NQF187" s="6"/>
      <c r="NQG187" s="6"/>
      <c r="NQH187" s="6"/>
      <c r="NQI187" s="6"/>
      <c r="NQJ187" s="6"/>
      <c r="NQK187" s="6"/>
      <c r="NQL187" s="6"/>
      <c r="NQM187" s="6"/>
      <c r="NQN187" s="6"/>
      <c r="NQO187" s="6"/>
      <c r="NQP187" s="6"/>
      <c r="NQQ187" s="6"/>
      <c r="NQR187" s="6"/>
      <c r="NQS187" s="6"/>
      <c r="NQT187" s="6"/>
      <c r="NQU187" s="6"/>
      <c r="NQV187" s="6"/>
      <c r="NQW187" s="6"/>
      <c r="NQX187" s="6"/>
      <c r="NQY187" s="6"/>
      <c r="NQZ187" s="6"/>
      <c r="NRA187" s="6"/>
      <c r="NRB187" s="6"/>
      <c r="NRC187" s="6"/>
      <c r="NRD187" s="6"/>
      <c r="NRE187" s="6"/>
      <c r="NRF187" s="6"/>
      <c r="NRG187" s="6"/>
      <c r="NRH187" s="6"/>
      <c r="NRI187" s="6"/>
      <c r="NRJ187" s="6"/>
      <c r="NRK187" s="6"/>
      <c r="NRL187" s="6"/>
      <c r="NRM187" s="6"/>
      <c r="NRN187" s="6"/>
      <c r="NRO187" s="6"/>
      <c r="NRP187" s="6"/>
      <c r="NRQ187" s="6"/>
      <c r="NRR187" s="6"/>
      <c r="NRS187" s="6"/>
      <c r="NRT187" s="6"/>
      <c r="NRU187" s="6"/>
      <c r="NRV187" s="6"/>
      <c r="NRW187" s="6"/>
      <c r="NRX187" s="6"/>
      <c r="NRY187" s="6"/>
      <c r="NRZ187" s="6"/>
      <c r="NSA187" s="6"/>
      <c r="NSB187" s="6"/>
      <c r="NSC187" s="6"/>
      <c r="NSD187" s="6"/>
      <c r="NSE187" s="6"/>
      <c r="NSF187" s="6"/>
      <c r="NSG187" s="6"/>
      <c r="NSH187" s="6"/>
      <c r="NSI187" s="6"/>
      <c r="NSJ187" s="6"/>
      <c r="NSK187" s="6"/>
      <c r="NSL187" s="6"/>
      <c r="NSM187" s="6"/>
      <c r="NSN187" s="6"/>
      <c r="NSO187" s="6"/>
      <c r="NSP187" s="6"/>
      <c r="NSQ187" s="6"/>
      <c r="NSR187" s="6"/>
      <c r="NSS187" s="6"/>
      <c r="NST187" s="6"/>
      <c r="NSU187" s="6"/>
      <c r="NSV187" s="6"/>
      <c r="NSW187" s="6"/>
      <c r="NSX187" s="6"/>
      <c r="NSY187" s="6"/>
      <c r="NSZ187" s="6"/>
      <c r="NTA187" s="6"/>
      <c r="NTB187" s="6"/>
      <c r="NTC187" s="6"/>
      <c r="NTD187" s="6"/>
      <c r="NTE187" s="6"/>
      <c r="NTF187" s="6"/>
      <c r="NTG187" s="6"/>
      <c r="NTH187" s="6"/>
      <c r="NTI187" s="6"/>
      <c r="NTJ187" s="6"/>
      <c r="NTK187" s="6"/>
      <c r="NTL187" s="6"/>
      <c r="NTM187" s="6"/>
      <c r="NTN187" s="6"/>
      <c r="NTO187" s="6"/>
      <c r="NTP187" s="6"/>
      <c r="NTQ187" s="6"/>
      <c r="NTR187" s="6"/>
      <c r="NTS187" s="6"/>
      <c r="NTT187" s="6"/>
      <c r="NTU187" s="6"/>
      <c r="NTV187" s="6"/>
      <c r="NTW187" s="6"/>
      <c r="NTX187" s="6"/>
      <c r="NTY187" s="6"/>
      <c r="NTZ187" s="6"/>
      <c r="NUA187" s="6"/>
      <c r="NUB187" s="6"/>
      <c r="NUC187" s="6"/>
      <c r="NUD187" s="6"/>
      <c r="NUE187" s="6"/>
      <c r="NUF187" s="6"/>
      <c r="NUG187" s="6"/>
      <c r="NUH187" s="6"/>
      <c r="NUI187" s="6"/>
      <c r="NUJ187" s="6"/>
      <c r="NUK187" s="6"/>
      <c r="NUL187" s="6"/>
      <c r="NUM187" s="6"/>
      <c r="NUN187" s="6"/>
      <c r="NUO187" s="6"/>
      <c r="NUP187" s="6"/>
      <c r="NUQ187" s="6"/>
      <c r="NUR187" s="6"/>
      <c r="NUS187" s="6"/>
      <c r="NUT187" s="6"/>
      <c r="NUU187" s="6"/>
      <c r="NUV187" s="6"/>
      <c r="NUW187" s="6"/>
      <c r="NUX187" s="6"/>
      <c r="NUY187" s="6"/>
      <c r="NUZ187" s="6"/>
      <c r="NVA187" s="6"/>
      <c r="NVB187" s="6"/>
      <c r="NVC187" s="6"/>
      <c r="NVD187" s="6"/>
      <c r="NVE187" s="6"/>
      <c r="NVF187" s="6"/>
      <c r="NVG187" s="6"/>
      <c r="NVH187" s="6"/>
      <c r="NVI187" s="6"/>
      <c r="NVJ187" s="6"/>
      <c r="NVK187" s="6"/>
      <c r="NVL187" s="6"/>
      <c r="NVM187" s="6"/>
      <c r="NVN187" s="6"/>
      <c r="NVO187" s="6"/>
      <c r="NVP187" s="6"/>
      <c r="NVQ187" s="6"/>
      <c r="NVR187" s="6"/>
      <c r="NVS187" s="6"/>
      <c r="NVT187" s="6"/>
      <c r="NVU187" s="6"/>
      <c r="NVV187" s="6"/>
      <c r="NVW187" s="6"/>
      <c r="NVX187" s="6"/>
      <c r="NVY187" s="6"/>
      <c r="NVZ187" s="6"/>
      <c r="NWA187" s="6"/>
      <c r="NWB187" s="6"/>
      <c r="NWC187" s="6"/>
      <c r="NWD187" s="6"/>
      <c r="NWE187" s="6"/>
      <c r="NWF187" s="6"/>
      <c r="NWG187" s="6"/>
      <c r="NWH187" s="6"/>
      <c r="NWI187" s="6"/>
      <c r="NWJ187" s="6"/>
      <c r="NWK187" s="6"/>
      <c r="NWL187" s="6"/>
      <c r="NWM187" s="6"/>
      <c r="NWN187" s="6"/>
      <c r="NWO187" s="6"/>
      <c r="NWP187" s="6"/>
      <c r="NWQ187" s="6"/>
      <c r="NWR187" s="6"/>
      <c r="NWS187" s="6"/>
      <c r="NWT187" s="6"/>
      <c r="NWU187" s="6"/>
      <c r="NWV187" s="6"/>
      <c r="NWW187" s="6"/>
      <c r="NWX187" s="6"/>
      <c r="NWY187" s="6"/>
      <c r="NWZ187" s="6"/>
      <c r="NXA187" s="6"/>
      <c r="NXB187" s="6"/>
      <c r="NXC187" s="6"/>
      <c r="NXD187" s="6"/>
      <c r="NXE187" s="6"/>
      <c r="NXF187" s="6"/>
      <c r="NXG187" s="6"/>
      <c r="NXH187" s="6"/>
      <c r="NXI187" s="6"/>
      <c r="NXJ187" s="6"/>
      <c r="NXK187" s="6"/>
      <c r="NXL187" s="6"/>
      <c r="NXM187" s="6"/>
      <c r="NXN187" s="6"/>
      <c r="NXO187" s="6"/>
      <c r="NXP187" s="6"/>
      <c r="NXQ187" s="6"/>
      <c r="NXR187" s="6"/>
      <c r="NXS187" s="6"/>
      <c r="NXT187" s="6"/>
      <c r="NXU187" s="6"/>
      <c r="NXV187" s="6"/>
      <c r="NXW187" s="6"/>
      <c r="NXX187" s="6"/>
      <c r="NXY187" s="6"/>
      <c r="NXZ187" s="6"/>
      <c r="NYA187" s="6"/>
      <c r="NYB187" s="6"/>
      <c r="NYC187" s="6"/>
      <c r="NYD187" s="6"/>
      <c r="NYE187" s="6"/>
      <c r="NYF187" s="6"/>
      <c r="NYG187" s="6"/>
      <c r="NYH187" s="6"/>
      <c r="NYI187" s="6"/>
      <c r="NYJ187" s="6"/>
      <c r="NYK187" s="6"/>
      <c r="NYL187" s="6"/>
      <c r="NYM187" s="6"/>
      <c r="NYN187" s="6"/>
      <c r="NYO187" s="6"/>
      <c r="NYP187" s="6"/>
      <c r="NYQ187" s="6"/>
      <c r="NYR187" s="6"/>
      <c r="NYS187" s="6"/>
      <c r="NYT187" s="6"/>
      <c r="NYU187" s="6"/>
      <c r="NYV187" s="6"/>
      <c r="NYW187" s="6"/>
      <c r="NYX187" s="6"/>
      <c r="NYY187" s="6"/>
      <c r="NYZ187" s="6"/>
      <c r="NZA187" s="6"/>
      <c r="NZB187" s="6"/>
      <c r="NZC187" s="6"/>
      <c r="NZD187" s="6"/>
      <c r="NZE187" s="6"/>
      <c r="NZF187" s="6"/>
      <c r="NZG187" s="6"/>
      <c r="NZH187" s="6"/>
      <c r="NZI187" s="6"/>
      <c r="NZJ187" s="6"/>
      <c r="NZK187" s="6"/>
      <c r="NZL187" s="6"/>
      <c r="NZM187" s="6"/>
      <c r="NZN187" s="6"/>
      <c r="NZO187" s="6"/>
      <c r="NZP187" s="6"/>
      <c r="NZQ187" s="6"/>
      <c r="NZR187" s="6"/>
      <c r="NZS187" s="6"/>
      <c r="NZT187" s="6"/>
      <c r="NZU187" s="6"/>
      <c r="NZV187" s="6"/>
      <c r="NZW187" s="6"/>
      <c r="NZX187" s="6"/>
      <c r="NZY187" s="6"/>
      <c r="NZZ187" s="6"/>
      <c r="OAA187" s="6"/>
      <c r="OAB187" s="6"/>
      <c r="OAC187" s="6"/>
      <c r="OAD187" s="6"/>
      <c r="OAE187" s="6"/>
      <c r="OAF187" s="6"/>
      <c r="OAG187" s="6"/>
      <c r="OAH187" s="6"/>
      <c r="OAI187" s="6"/>
      <c r="OAJ187" s="6"/>
      <c r="OAK187" s="6"/>
      <c r="OAL187" s="6"/>
      <c r="OAM187" s="6"/>
      <c r="OAN187" s="6"/>
      <c r="OAO187" s="6"/>
      <c r="OAP187" s="6"/>
      <c r="OAQ187" s="6"/>
      <c r="OAR187" s="6"/>
      <c r="OAS187" s="6"/>
      <c r="OAT187" s="6"/>
      <c r="OAU187" s="6"/>
      <c r="OAV187" s="6"/>
      <c r="OAW187" s="6"/>
      <c r="OAX187" s="6"/>
      <c r="OAY187" s="6"/>
      <c r="OAZ187" s="6"/>
      <c r="OBA187" s="6"/>
      <c r="OBB187" s="6"/>
      <c r="OBC187" s="6"/>
      <c r="OBD187" s="6"/>
      <c r="OBE187" s="6"/>
      <c r="OBF187" s="6"/>
      <c r="OBG187" s="6"/>
      <c r="OBH187" s="6"/>
      <c r="OBI187" s="6"/>
      <c r="OBJ187" s="6"/>
      <c r="OBK187" s="6"/>
      <c r="OBL187" s="6"/>
      <c r="OBM187" s="6"/>
      <c r="OBN187" s="6"/>
      <c r="OBO187" s="6"/>
      <c r="OBP187" s="6"/>
      <c r="OBQ187" s="6"/>
      <c r="OBR187" s="6"/>
      <c r="OBS187" s="6"/>
      <c r="OBT187" s="6"/>
      <c r="OBU187" s="6"/>
      <c r="OBV187" s="6"/>
      <c r="OBW187" s="6"/>
      <c r="OBX187" s="6"/>
      <c r="OBY187" s="6"/>
      <c r="OBZ187" s="6"/>
      <c r="OCA187" s="6"/>
      <c r="OCB187" s="6"/>
      <c r="OCC187" s="6"/>
      <c r="OCD187" s="6"/>
      <c r="OCE187" s="6"/>
      <c r="OCF187" s="6"/>
      <c r="OCG187" s="6"/>
      <c r="OCH187" s="6"/>
      <c r="OCI187" s="6"/>
      <c r="OCJ187" s="6"/>
      <c r="OCK187" s="6"/>
      <c r="OCL187" s="6"/>
      <c r="OCM187" s="6"/>
      <c r="OCN187" s="6"/>
      <c r="OCO187" s="6"/>
      <c r="OCP187" s="6"/>
      <c r="OCQ187" s="6"/>
      <c r="OCR187" s="6"/>
      <c r="OCS187" s="6"/>
      <c r="OCT187" s="6"/>
      <c r="OCU187" s="6"/>
      <c r="OCV187" s="6"/>
      <c r="OCW187" s="6"/>
      <c r="OCX187" s="6"/>
      <c r="OCY187" s="6"/>
      <c r="OCZ187" s="6"/>
      <c r="ODA187" s="6"/>
      <c r="ODB187" s="6"/>
      <c r="ODC187" s="6"/>
      <c r="ODD187" s="6"/>
      <c r="ODE187" s="6"/>
      <c r="ODF187" s="6"/>
      <c r="ODG187" s="6"/>
      <c r="ODH187" s="6"/>
      <c r="ODI187" s="6"/>
      <c r="ODJ187" s="6"/>
      <c r="ODK187" s="6"/>
      <c r="ODL187" s="6"/>
      <c r="ODM187" s="6"/>
      <c r="ODN187" s="6"/>
      <c r="ODO187" s="6"/>
      <c r="ODP187" s="6"/>
      <c r="ODQ187" s="6"/>
      <c r="ODR187" s="6"/>
      <c r="ODS187" s="6"/>
      <c r="ODT187" s="6"/>
      <c r="ODU187" s="6"/>
      <c r="ODV187" s="6"/>
      <c r="ODW187" s="6"/>
      <c r="ODX187" s="6"/>
      <c r="ODY187" s="6"/>
      <c r="ODZ187" s="6"/>
      <c r="OEA187" s="6"/>
      <c r="OEB187" s="6"/>
      <c r="OEC187" s="6"/>
      <c r="OED187" s="6"/>
      <c r="OEE187" s="6"/>
      <c r="OEF187" s="6"/>
      <c r="OEG187" s="6"/>
      <c r="OEH187" s="6"/>
      <c r="OEI187" s="6"/>
      <c r="OEJ187" s="6"/>
      <c r="OEK187" s="6"/>
      <c r="OEL187" s="6"/>
      <c r="OEM187" s="6"/>
      <c r="OEN187" s="6"/>
      <c r="OEO187" s="6"/>
      <c r="OEP187" s="6"/>
      <c r="OEQ187" s="6"/>
      <c r="OER187" s="6"/>
      <c r="OES187" s="6"/>
      <c r="OET187" s="6"/>
      <c r="OEU187" s="6"/>
      <c r="OEV187" s="6"/>
      <c r="OEW187" s="6"/>
      <c r="OEX187" s="6"/>
      <c r="OEY187" s="6"/>
      <c r="OEZ187" s="6"/>
      <c r="OFA187" s="6"/>
      <c r="OFB187" s="6"/>
      <c r="OFC187" s="6"/>
      <c r="OFD187" s="6"/>
      <c r="OFE187" s="6"/>
      <c r="OFF187" s="6"/>
      <c r="OFG187" s="6"/>
      <c r="OFH187" s="6"/>
      <c r="OFI187" s="6"/>
      <c r="OFJ187" s="6"/>
      <c r="OFK187" s="6"/>
      <c r="OFL187" s="6"/>
      <c r="OFM187" s="6"/>
      <c r="OFN187" s="6"/>
      <c r="OFO187" s="6"/>
      <c r="OFP187" s="6"/>
      <c r="OFQ187" s="6"/>
      <c r="OFR187" s="6"/>
      <c r="OFS187" s="6"/>
      <c r="OFT187" s="6"/>
      <c r="OFU187" s="6"/>
      <c r="OFV187" s="6"/>
      <c r="OFW187" s="6"/>
      <c r="OFX187" s="6"/>
      <c r="OFY187" s="6"/>
      <c r="OFZ187" s="6"/>
      <c r="OGA187" s="6"/>
      <c r="OGB187" s="6"/>
      <c r="OGC187" s="6"/>
      <c r="OGD187" s="6"/>
      <c r="OGE187" s="6"/>
      <c r="OGF187" s="6"/>
      <c r="OGG187" s="6"/>
      <c r="OGH187" s="6"/>
      <c r="OGI187" s="6"/>
      <c r="OGJ187" s="6"/>
      <c r="OGK187" s="6"/>
      <c r="OGL187" s="6"/>
      <c r="OGM187" s="6"/>
      <c r="OGN187" s="6"/>
      <c r="OGO187" s="6"/>
      <c r="OGP187" s="6"/>
      <c r="OGQ187" s="6"/>
      <c r="OGR187" s="6"/>
      <c r="OGS187" s="6"/>
      <c r="OGT187" s="6"/>
      <c r="OGU187" s="6"/>
      <c r="OGV187" s="6"/>
      <c r="OGW187" s="6"/>
      <c r="OGX187" s="6"/>
      <c r="OGY187" s="6"/>
      <c r="OGZ187" s="6"/>
      <c r="OHA187" s="6"/>
      <c r="OHB187" s="6"/>
      <c r="OHC187" s="6"/>
      <c r="OHD187" s="6"/>
      <c r="OHE187" s="6"/>
      <c r="OHF187" s="6"/>
      <c r="OHG187" s="6"/>
      <c r="OHH187" s="6"/>
      <c r="OHI187" s="6"/>
      <c r="OHJ187" s="6"/>
      <c r="OHK187" s="6"/>
      <c r="OHL187" s="6"/>
      <c r="OHM187" s="6"/>
      <c r="OHN187" s="6"/>
      <c r="OHO187" s="6"/>
      <c r="OHP187" s="6"/>
      <c r="OHQ187" s="6"/>
      <c r="OHR187" s="6"/>
      <c r="OHS187" s="6"/>
      <c r="OHT187" s="6"/>
      <c r="OHU187" s="6"/>
      <c r="OHV187" s="6"/>
      <c r="OHW187" s="6"/>
      <c r="OHX187" s="6"/>
      <c r="OHY187" s="6"/>
      <c r="OHZ187" s="6"/>
      <c r="OIA187" s="6"/>
      <c r="OIB187" s="6"/>
      <c r="OIC187" s="6"/>
      <c r="OID187" s="6"/>
      <c r="OIE187" s="6"/>
      <c r="OIF187" s="6"/>
      <c r="OIG187" s="6"/>
      <c r="OIH187" s="6"/>
      <c r="OII187" s="6"/>
      <c r="OIJ187" s="6"/>
      <c r="OIK187" s="6"/>
      <c r="OIL187" s="6"/>
      <c r="OIM187" s="6"/>
      <c r="OIN187" s="6"/>
      <c r="OIO187" s="6"/>
      <c r="OIP187" s="6"/>
      <c r="OIQ187" s="6"/>
      <c r="OIR187" s="6"/>
      <c r="OIS187" s="6"/>
      <c r="OIT187" s="6"/>
      <c r="OIU187" s="6"/>
      <c r="OIV187" s="6"/>
      <c r="OIW187" s="6"/>
      <c r="OIX187" s="6"/>
      <c r="OIY187" s="6"/>
      <c r="OIZ187" s="6"/>
      <c r="OJA187" s="6"/>
      <c r="OJB187" s="6"/>
      <c r="OJC187" s="6"/>
      <c r="OJD187" s="6"/>
      <c r="OJE187" s="6"/>
      <c r="OJF187" s="6"/>
      <c r="OJG187" s="6"/>
      <c r="OJH187" s="6"/>
      <c r="OJI187" s="6"/>
      <c r="OJJ187" s="6"/>
      <c r="OJK187" s="6"/>
      <c r="OJL187" s="6"/>
      <c r="OJM187" s="6"/>
      <c r="OJN187" s="6"/>
      <c r="OJO187" s="6"/>
      <c r="OJP187" s="6"/>
      <c r="OJQ187" s="6"/>
      <c r="OJR187" s="6"/>
      <c r="OJS187" s="6"/>
      <c r="OJT187" s="6"/>
      <c r="OJU187" s="6"/>
      <c r="OJV187" s="6"/>
      <c r="OJW187" s="6"/>
      <c r="OJX187" s="6"/>
      <c r="OJY187" s="6"/>
      <c r="OJZ187" s="6"/>
      <c r="OKA187" s="6"/>
      <c r="OKB187" s="6"/>
      <c r="OKC187" s="6"/>
      <c r="OKD187" s="6"/>
      <c r="OKE187" s="6"/>
      <c r="OKF187" s="6"/>
      <c r="OKG187" s="6"/>
      <c r="OKH187" s="6"/>
      <c r="OKI187" s="6"/>
      <c r="OKJ187" s="6"/>
      <c r="OKK187" s="6"/>
      <c r="OKL187" s="6"/>
      <c r="OKM187" s="6"/>
      <c r="OKN187" s="6"/>
      <c r="OKO187" s="6"/>
      <c r="OKP187" s="6"/>
      <c r="OKQ187" s="6"/>
      <c r="OKR187" s="6"/>
      <c r="OKS187" s="6"/>
      <c r="OKT187" s="6"/>
      <c r="OKU187" s="6"/>
      <c r="OKV187" s="6"/>
      <c r="OKW187" s="6"/>
      <c r="OKX187" s="6"/>
      <c r="OKY187" s="6"/>
      <c r="OKZ187" s="6"/>
      <c r="OLA187" s="6"/>
      <c r="OLB187" s="6"/>
      <c r="OLC187" s="6"/>
      <c r="OLD187" s="6"/>
      <c r="OLE187" s="6"/>
      <c r="OLF187" s="6"/>
      <c r="OLG187" s="6"/>
      <c r="OLH187" s="6"/>
      <c r="OLI187" s="6"/>
      <c r="OLJ187" s="6"/>
      <c r="OLK187" s="6"/>
      <c r="OLL187" s="6"/>
      <c r="OLM187" s="6"/>
      <c r="OLN187" s="6"/>
      <c r="OLO187" s="6"/>
      <c r="OLP187" s="6"/>
      <c r="OLQ187" s="6"/>
      <c r="OLR187" s="6"/>
      <c r="OLS187" s="6"/>
      <c r="OLT187" s="6"/>
      <c r="OLU187" s="6"/>
      <c r="OLV187" s="6"/>
      <c r="OLW187" s="6"/>
      <c r="OLX187" s="6"/>
      <c r="OLY187" s="6"/>
      <c r="OLZ187" s="6"/>
      <c r="OMA187" s="6"/>
      <c r="OMB187" s="6"/>
      <c r="OMC187" s="6"/>
      <c r="OMD187" s="6"/>
      <c r="OME187" s="6"/>
      <c r="OMF187" s="6"/>
      <c r="OMG187" s="6"/>
      <c r="OMH187" s="6"/>
      <c r="OMI187" s="6"/>
      <c r="OMJ187" s="6"/>
      <c r="OMK187" s="6"/>
      <c r="OML187" s="6"/>
      <c r="OMM187" s="6"/>
      <c r="OMN187" s="6"/>
      <c r="OMO187" s="6"/>
      <c r="OMP187" s="6"/>
      <c r="OMQ187" s="6"/>
      <c r="OMR187" s="6"/>
      <c r="OMS187" s="6"/>
      <c r="OMT187" s="6"/>
      <c r="OMU187" s="6"/>
      <c r="OMV187" s="6"/>
      <c r="OMW187" s="6"/>
      <c r="OMX187" s="6"/>
      <c r="OMY187" s="6"/>
      <c r="OMZ187" s="6"/>
      <c r="ONA187" s="6"/>
      <c r="ONB187" s="6"/>
      <c r="ONC187" s="6"/>
      <c r="OND187" s="6"/>
      <c r="ONE187" s="6"/>
      <c r="ONF187" s="6"/>
      <c r="ONG187" s="6"/>
      <c r="ONH187" s="6"/>
      <c r="ONI187" s="6"/>
      <c r="ONJ187" s="6"/>
      <c r="ONK187" s="6"/>
      <c r="ONL187" s="6"/>
      <c r="ONM187" s="6"/>
      <c r="ONN187" s="6"/>
      <c r="ONO187" s="6"/>
      <c r="ONP187" s="6"/>
      <c r="ONQ187" s="6"/>
      <c r="ONR187" s="6"/>
      <c r="ONS187" s="6"/>
      <c r="ONT187" s="6"/>
      <c r="ONU187" s="6"/>
      <c r="ONV187" s="6"/>
      <c r="ONW187" s="6"/>
      <c r="ONX187" s="6"/>
      <c r="ONY187" s="6"/>
      <c r="ONZ187" s="6"/>
      <c r="OOA187" s="6"/>
      <c r="OOB187" s="6"/>
      <c r="OOC187" s="6"/>
      <c r="OOD187" s="6"/>
      <c r="OOE187" s="6"/>
      <c r="OOF187" s="6"/>
      <c r="OOG187" s="6"/>
      <c r="OOH187" s="6"/>
      <c r="OOI187" s="6"/>
      <c r="OOJ187" s="6"/>
      <c r="OOK187" s="6"/>
      <c r="OOL187" s="6"/>
      <c r="OOM187" s="6"/>
      <c r="OON187" s="6"/>
      <c r="OOO187" s="6"/>
      <c r="OOP187" s="6"/>
      <c r="OOQ187" s="6"/>
      <c r="OOR187" s="6"/>
      <c r="OOS187" s="6"/>
      <c r="OOT187" s="6"/>
      <c r="OOU187" s="6"/>
      <c r="OOV187" s="6"/>
      <c r="OOW187" s="6"/>
      <c r="OOX187" s="6"/>
      <c r="OOY187" s="6"/>
      <c r="OOZ187" s="6"/>
      <c r="OPA187" s="6"/>
      <c r="OPB187" s="6"/>
      <c r="OPC187" s="6"/>
      <c r="OPD187" s="6"/>
      <c r="OPE187" s="6"/>
      <c r="OPF187" s="6"/>
      <c r="OPG187" s="6"/>
      <c r="OPH187" s="6"/>
      <c r="OPI187" s="6"/>
      <c r="OPJ187" s="6"/>
      <c r="OPK187" s="6"/>
      <c r="OPL187" s="6"/>
      <c r="OPM187" s="6"/>
      <c r="OPN187" s="6"/>
      <c r="OPO187" s="6"/>
      <c r="OPP187" s="6"/>
      <c r="OPQ187" s="6"/>
      <c r="OPR187" s="6"/>
      <c r="OPS187" s="6"/>
      <c r="OPT187" s="6"/>
      <c r="OPU187" s="6"/>
      <c r="OPV187" s="6"/>
      <c r="OPW187" s="6"/>
      <c r="OPX187" s="6"/>
      <c r="OPY187" s="6"/>
      <c r="OPZ187" s="6"/>
      <c r="OQA187" s="6"/>
      <c r="OQB187" s="6"/>
      <c r="OQC187" s="6"/>
      <c r="OQD187" s="6"/>
      <c r="OQE187" s="6"/>
      <c r="OQF187" s="6"/>
      <c r="OQG187" s="6"/>
      <c r="OQH187" s="6"/>
      <c r="OQI187" s="6"/>
      <c r="OQJ187" s="6"/>
      <c r="OQK187" s="6"/>
      <c r="OQL187" s="6"/>
      <c r="OQM187" s="6"/>
      <c r="OQN187" s="6"/>
      <c r="OQO187" s="6"/>
      <c r="OQP187" s="6"/>
      <c r="OQQ187" s="6"/>
      <c r="OQR187" s="6"/>
      <c r="OQS187" s="6"/>
      <c r="OQT187" s="6"/>
      <c r="OQU187" s="6"/>
      <c r="OQV187" s="6"/>
      <c r="OQW187" s="6"/>
      <c r="OQX187" s="6"/>
      <c r="OQY187" s="6"/>
      <c r="OQZ187" s="6"/>
      <c r="ORA187" s="6"/>
      <c r="ORB187" s="6"/>
      <c r="ORC187" s="6"/>
      <c r="ORD187" s="6"/>
      <c r="ORE187" s="6"/>
      <c r="ORF187" s="6"/>
      <c r="ORG187" s="6"/>
      <c r="ORH187" s="6"/>
      <c r="ORI187" s="6"/>
      <c r="ORJ187" s="6"/>
      <c r="ORK187" s="6"/>
      <c r="ORL187" s="6"/>
      <c r="ORM187" s="6"/>
      <c r="ORN187" s="6"/>
      <c r="ORO187" s="6"/>
      <c r="ORP187" s="6"/>
      <c r="ORQ187" s="6"/>
      <c r="ORR187" s="6"/>
      <c r="ORS187" s="6"/>
      <c r="ORT187" s="6"/>
      <c r="ORU187" s="6"/>
      <c r="ORV187" s="6"/>
      <c r="ORW187" s="6"/>
      <c r="ORX187" s="6"/>
      <c r="ORY187" s="6"/>
      <c r="ORZ187" s="6"/>
      <c r="OSA187" s="6"/>
      <c r="OSB187" s="6"/>
      <c r="OSC187" s="6"/>
      <c r="OSD187" s="6"/>
      <c r="OSE187" s="6"/>
      <c r="OSF187" s="6"/>
      <c r="OSG187" s="6"/>
      <c r="OSH187" s="6"/>
      <c r="OSI187" s="6"/>
      <c r="OSJ187" s="6"/>
      <c r="OSK187" s="6"/>
      <c r="OSL187" s="6"/>
      <c r="OSM187" s="6"/>
      <c r="OSN187" s="6"/>
      <c r="OSO187" s="6"/>
      <c r="OSP187" s="6"/>
      <c r="OSQ187" s="6"/>
      <c r="OSR187" s="6"/>
      <c r="OSS187" s="6"/>
      <c r="OST187" s="6"/>
      <c r="OSU187" s="6"/>
      <c r="OSV187" s="6"/>
      <c r="OSW187" s="6"/>
      <c r="OSX187" s="6"/>
      <c r="OSY187" s="6"/>
      <c r="OSZ187" s="6"/>
      <c r="OTA187" s="6"/>
      <c r="OTB187" s="6"/>
      <c r="OTC187" s="6"/>
      <c r="OTD187" s="6"/>
      <c r="OTE187" s="6"/>
      <c r="OTF187" s="6"/>
      <c r="OTG187" s="6"/>
      <c r="OTH187" s="6"/>
      <c r="OTI187" s="6"/>
      <c r="OTJ187" s="6"/>
      <c r="OTK187" s="6"/>
      <c r="OTL187" s="6"/>
      <c r="OTM187" s="6"/>
      <c r="OTN187" s="6"/>
      <c r="OTO187" s="6"/>
      <c r="OTP187" s="6"/>
      <c r="OTQ187" s="6"/>
      <c r="OTR187" s="6"/>
      <c r="OTS187" s="6"/>
      <c r="OTT187" s="6"/>
      <c r="OTU187" s="6"/>
      <c r="OTV187" s="6"/>
      <c r="OTW187" s="6"/>
      <c r="OTX187" s="6"/>
      <c r="OTY187" s="6"/>
      <c r="OTZ187" s="6"/>
      <c r="OUA187" s="6"/>
      <c r="OUB187" s="6"/>
      <c r="OUC187" s="6"/>
      <c r="OUD187" s="6"/>
      <c r="OUE187" s="6"/>
      <c r="OUF187" s="6"/>
      <c r="OUG187" s="6"/>
      <c r="OUH187" s="6"/>
      <c r="OUI187" s="6"/>
      <c r="OUJ187" s="6"/>
      <c r="OUK187" s="6"/>
      <c r="OUL187" s="6"/>
      <c r="OUM187" s="6"/>
      <c r="OUN187" s="6"/>
      <c r="OUO187" s="6"/>
      <c r="OUP187" s="6"/>
      <c r="OUQ187" s="6"/>
      <c r="OUR187" s="6"/>
      <c r="OUS187" s="6"/>
      <c r="OUT187" s="6"/>
      <c r="OUU187" s="6"/>
      <c r="OUV187" s="6"/>
      <c r="OUW187" s="6"/>
      <c r="OUX187" s="6"/>
      <c r="OUY187" s="6"/>
      <c r="OUZ187" s="6"/>
      <c r="OVA187" s="6"/>
      <c r="OVB187" s="6"/>
      <c r="OVC187" s="6"/>
      <c r="OVD187" s="6"/>
      <c r="OVE187" s="6"/>
      <c r="OVF187" s="6"/>
      <c r="OVG187" s="6"/>
      <c r="OVH187" s="6"/>
      <c r="OVI187" s="6"/>
      <c r="OVJ187" s="6"/>
      <c r="OVK187" s="6"/>
      <c r="OVL187" s="6"/>
      <c r="OVM187" s="6"/>
      <c r="OVN187" s="6"/>
      <c r="OVO187" s="6"/>
      <c r="OVP187" s="6"/>
      <c r="OVQ187" s="6"/>
      <c r="OVR187" s="6"/>
      <c r="OVS187" s="6"/>
      <c r="OVT187" s="6"/>
      <c r="OVU187" s="6"/>
      <c r="OVV187" s="6"/>
      <c r="OVW187" s="6"/>
      <c r="OVX187" s="6"/>
      <c r="OVY187" s="6"/>
      <c r="OVZ187" s="6"/>
      <c r="OWA187" s="6"/>
      <c r="OWB187" s="6"/>
      <c r="OWC187" s="6"/>
      <c r="OWD187" s="6"/>
      <c r="OWE187" s="6"/>
      <c r="OWF187" s="6"/>
      <c r="OWG187" s="6"/>
      <c r="OWH187" s="6"/>
      <c r="OWI187" s="6"/>
      <c r="OWJ187" s="6"/>
      <c r="OWK187" s="6"/>
      <c r="OWL187" s="6"/>
      <c r="OWM187" s="6"/>
      <c r="OWN187" s="6"/>
      <c r="OWO187" s="6"/>
      <c r="OWP187" s="6"/>
      <c r="OWQ187" s="6"/>
      <c r="OWR187" s="6"/>
      <c r="OWS187" s="6"/>
      <c r="OWT187" s="6"/>
      <c r="OWU187" s="6"/>
      <c r="OWV187" s="6"/>
      <c r="OWW187" s="6"/>
      <c r="OWX187" s="6"/>
      <c r="OWY187" s="6"/>
      <c r="OWZ187" s="6"/>
      <c r="OXA187" s="6"/>
      <c r="OXB187" s="6"/>
      <c r="OXC187" s="6"/>
      <c r="OXD187" s="6"/>
      <c r="OXE187" s="6"/>
      <c r="OXF187" s="6"/>
      <c r="OXG187" s="6"/>
      <c r="OXH187" s="6"/>
      <c r="OXI187" s="6"/>
      <c r="OXJ187" s="6"/>
      <c r="OXK187" s="6"/>
      <c r="OXL187" s="6"/>
      <c r="OXM187" s="6"/>
      <c r="OXN187" s="6"/>
      <c r="OXO187" s="6"/>
      <c r="OXP187" s="6"/>
      <c r="OXQ187" s="6"/>
      <c r="OXR187" s="6"/>
      <c r="OXS187" s="6"/>
      <c r="OXT187" s="6"/>
      <c r="OXU187" s="6"/>
      <c r="OXV187" s="6"/>
      <c r="OXW187" s="6"/>
      <c r="OXX187" s="6"/>
      <c r="OXY187" s="6"/>
      <c r="OXZ187" s="6"/>
      <c r="OYA187" s="6"/>
      <c r="OYB187" s="6"/>
      <c r="OYC187" s="6"/>
      <c r="OYD187" s="6"/>
      <c r="OYE187" s="6"/>
      <c r="OYF187" s="6"/>
      <c r="OYG187" s="6"/>
      <c r="OYH187" s="6"/>
      <c r="OYI187" s="6"/>
      <c r="OYJ187" s="6"/>
      <c r="OYK187" s="6"/>
      <c r="OYL187" s="6"/>
      <c r="OYM187" s="6"/>
      <c r="OYN187" s="6"/>
      <c r="OYO187" s="6"/>
      <c r="OYP187" s="6"/>
      <c r="OYQ187" s="6"/>
      <c r="OYR187" s="6"/>
      <c r="OYS187" s="6"/>
      <c r="OYT187" s="6"/>
      <c r="OYU187" s="6"/>
      <c r="OYV187" s="6"/>
      <c r="OYW187" s="6"/>
      <c r="OYX187" s="6"/>
      <c r="OYY187" s="6"/>
      <c r="OYZ187" s="6"/>
      <c r="OZA187" s="6"/>
      <c r="OZB187" s="6"/>
      <c r="OZC187" s="6"/>
      <c r="OZD187" s="6"/>
      <c r="OZE187" s="6"/>
      <c r="OZF187" s="6"/>
      <c r="OZG187" s="6"/>
      <c r="OZH187" s="6"/>
      <c r="OZI187" s="6"/>
      <c r="OZJ187" s="6"/>
      <c r="OZK187" s="6"/>
      <c r="OZL187" s="6"/>
      <c r="OZM187" s="6"/>
      <c r="OZN187" s="6"/>
      <c r="OZO187" s="6"/>
      <c r="OZP187" s="6"/>
      <c r="OZQ187" s="6"/>
      <c r="OZR187" s="6"/>
      <c r="OZS187" s="6"/>
      <c r="OZT187" s="6"/>
      <c r="OZU187" s="6"/>
      <c r="OZV187" s="6"/>
      <c r="OZW187" s="6"/>
      <c r="OZX187" s="6"/>
      <c r="OZY187" s="6"/>
      <c r="OZZ187" s="6"/>
      <c r="PAA187" s="6"/>
      <c r="PAB187" s="6"/>
      <c r="PAC187" s="6"/>
      <c r="PAD187" s="6"/>
      <c r="PAE187" s="6"/>
      <c r="PAF187" s="6"/>
      <c r="PAG187" s="6"/>
      <c r="PAH187" s="6"/>
      <c r="PAI187" s="6"/>
      <c r="PAJ187" s="6"/>
      <c r="PAK187" s="6"/>
      <c r="PAL187" s="6"/>
      <c r="PAM187" s="6"/>
      <c r="PAN187" s="6"/>
      <c r="PAO187" s="6"/>
      <c r="PAP187" s="6"/>
      <c r="PAQ187" s="6"/>
      <c r="PAR187" s="6"/>
      <c r="PAS187" s="6"/>
      <c r="PAT187" s="6"/>
      <c r="PAU187" s="6"/>
      <c r="PAV187" s="6"/>
      <c r="PAW187" s="6"/>
      <c r="PAX187" s="6"/>
      <c r="PAY187" s="6"/>
      <c r="PAZ187" s="6"/>
      <c r="PBA187" s="6"/>
      <c r="PBB187" s="6"/>
      <c r="PBC187" s="6"/>
      <c r="PBD187" s="6"/>
      <c r="PBE187" s="6"/>
      <c r="PBF187" s="6"/>
      <c r="PBG187" s="6"/>
      <c r="PBH187" s="6"/>
      <c r="PBI187" s="6"/>
      <c r="PBJ187" s="6"/>
      <c r="PBK187" s="6"/>
      <c r="PBL187" s="6"/>
      <c r="PBM187" s="6"/>
      <c r="PBN187" s="6"/>
      <c r="PBO187" s="6"/>
      <c r="PBP187" s="6"/>
      <c r="PBQ187" s="6"/>
      <c r="PBR187" s="6"/>
      <c r="PBS187" s="6"/>
      <c r="PBT187" s="6"/>
      <c r="PBU187" s="6"/>
      <c r="PBV187" s="6"/>
      <c r="PBW187" s="6"/>
      <c r="PBX187" s="6"/>
      <c r="PBY187" s="6"/>
      <c r="PBZ187" s="6"/>
      <c r="PCA187" s="6"/>
      <c r="PCB187" s="6"/>
      <c r="PCC187" s="6"/>
      <c r="PCD187" s="6"/>
      <c r="PCE187" s="6"/>
      <c r="PCF187" s="6"/>
      <c r="PCG187" s="6"/>
      <c r="PCH187" s="6"/>
      <c r="PCI187" s="6"/>
      <c r="PCJ187" s="6"/>
      <c r="PCK187" s="6"/>
      <c r="PCL187" s="6"/>
      <c r="PCM187" s="6"/>
      <c r="PCN187" s="6"/>
      <c r="PCO187" s="6"/>
      <c r="PCP187" s="6"/>
      <c r="PCQ187" s="6"/>
      <c r="PCR187" s="6"/>
      <c r="PCS187" s="6"/>
      <c r="PCT187" s="6"/>
      <c r="PCU187" s="6"/>
      <c r="PCV187" s="6"/>
      <c r="PCW187" s="6"/>
      <c r="PCX187" s="6"/>
      <c r="PCY187" s="6"/>
      <c r="PCZ187" s="6"/>
      <c r="PDA187" s="6"/>
      <c r="PDB187" s="6"/>
      <c r="PDC187" s="6"/>
      <c r="PDD187" s="6"/>
      <c r="PDE187" s="6"/>
      <c r="PDF187" s="6"/>
      <c r="PDG187" s="6"/>
      <c r="PDH187" s="6"/>
      <c r="PDI187" s="6"/>
      <c r="PDJ187" s="6"/>
      <c r="PDK187" s="6"/>
      <c r="PDL187" s="6"/>
      <c r="PDM187" s="6"/>
      <c r="PDN187" s="6"/>
      <c r="PDO187" s="6"/>
      <c r="PDP187" s="6"/>
      <c r="PDQ187" s="6"/>
      <c r="PDR187" s="6"/>
      <c r="PDS187" s="6"/>
      <c r="PDT187" s="6"/>
      <c r="PDU187" s="6"/>
      <c r="PDV187" s="6"/>
      <c r="PDW187" s="6"/>
      <c r="PDX187" s="6"/>
      <c r="PDY187" s="6"/>
      <c r="PDZ187" s="6"/>
      <c r="PEA187" s="6"/>
      <c r="PEB187" s="6"/>
      <c r="PEC187" s="6"/>
      <c r="PED187" s="6"/>
      <c r="PEE187" s="6"/>
      <c r="PEF187" s="6"/>
      <c r="PEG187" s="6"/>
      <c r="PEH187" s="6"/>
      <c r="PEI187" s="6"/>
      <c r="PEJ187" s="6"/>
      <c r="PEK187" s="6"/>
      <c r="PEL187" s="6"/>
      <c r="PEM187" s="6"/>
      <c r="PEN187" s="6"/>
      <c r="PEO187" s="6"/>
      <c r="PEP187" s="6"/>
      <c r="PEQ187" s="6"/>
      <c r="PER187" s="6"/>
      <c r="PES187" s="6"/>
      <c r="PET187" s="6"/>
      <c r="PEU187" s="6"/>
      <c r="PEV187" s="6"/>
      <c r="PEW187" s="6"/>
      <c r="PEX187" s="6"/>
      <c r="PEY187" s="6"/>
      <c r="PEZ187" s="6"/>
      <c r="PFA187" s="6"/>
      <c r="PFB187" s="6"/>
      <c r="PFC187" s="6"/>
      <c r="PFD187" s="6"/>
      <c r="PFE187" s="6"/>
      <c r="PFF187" s="6"/>
      <c r="PFG187" s="6"/>
      <c r="PFH187" s="6"/>
      <c r="PFI187" s="6"/>
      <c r="PFJ187" s="6"/>
      <c r="PFK187" s="6"/>
      <c r="PFL187" s="6"/>
      <c r="PFM187" s="6"/>
      <c r="PFN187" s="6"/>
      <c r="PFO187" s="6"/>
      <c r="PFP187" s="6"/>
      <c r="PFQ187" s="6"/>
      <c r="PFR187" s="6"/>
      <c r="PFS187" s="6"/>
      <c r="PFT187" s="6"/>
      <c r="PFU187" s="6"/>
      <c r="PFV187" s="6"/>
      <c r="PFW187" s="6"/>
      <c r="PFX187" s="6"/>
      <c r="PFY187" s="6"/>
      <c r="PFZ187" s="6"/>
      <c r="PGA187" s="6"/>
      <c r="PGB187" s="6"/>
      <c r="PGC187" s="6"/>
      <c r="PGD187" s="6"/>
      <c r="PGE187" s="6"/>
      <c r="PGF187" s="6"/>
      <c r="PGG187" s="6"/>
      <c r="PGH187" s="6"/>
      <c r="PGI187" s="6"/>
      <c r="PGJ187" s="6"/>
      <c r="PGK187" s="6"/>
      <c r="PGL187" s="6"/>
      <c r="PGM187" s="6"/>
      <c r="PGN187" s="6"/>
      <c r="PGO187" s="6"/>
      <c r="PGP187" s="6"/>
      <c r="PGQ187" s="6"/>
      <c r="PGR187" s="6"/>
      <c r="PGS187" s="6"/>
      <c r="PGT187" s="6"/>
      <c r="PGU187" s="6"/>
      <c r="PGV187" s="6"/>
      <c r="PGW187" s="6"/>
      <c r="PGX187" s="6"/>
      <c r="PGY187" s="6"/>
      <c r="PGZ187" s="6"/>
      <c r="PHA187" s="6"/>
      <c r="PHB187" s="6"/>
      <c r="PHC187" s="6"/>
      <c r="PHD187" s="6"/>
      <c r="PHE187" s="6"/>
      <c r="PHF187" s="6"/>
      <c r="PHG187" s="6"/>
      <c r="PHH187" s="6"/>
      <c r="PHI187" s="6"/>
      <c r="PHJ187" s="6"/>
      <c r="PHK187" s="6"/>
      <c r="PHL187" s="6"/>
      <c r="PHM187" s="6"/>
      <c r="PHN187" s="6"/>
      <c r="PHO187" s="6"/>
      <c r="PHP187" s="6"/>
      <c r="PHQ187" s="6"/>
      <c r="PHR187" s="6"/>
      <c r="PHS187" s="6"/>
      <c r="PHT187" s="6"/>
      <c r="PHU187" s="6"/>
      <c r="PHV187" s="6"/>
      <c r="PHW187" s="6"/>
      <c r="PHX187" s="6"/>
      <c r="PHY187" s="6"/>
      <c r="PHZ187" s="6"/>
      <c r="PIA187" s="6"/>
      <c r="PIB187" s="6"/>
      <c r="PIC187" s="6"/>
      <c r="PID187" s="6"/>
      <c r="PIE187" s="6"/>
      <c r="PIF187" s="6"/>
      <c r="PIG187" s="6"/>
      <c r="PIH187" s="6"/>
      <c r="PII187" s="6"/>
      <c r="PIJ187" s="6"/>
      <c r="PIK187" s="6"/>
      <c r="PIL187" s="6"/>
      <c r="PIM187" s="6"/>
      <c r="PIN187" s="6"/>
      <c r="PIO187" s="6"/>
      <c r="PIP187" s="6"/>
      <c r="PIQ187" s="6"/>
      <c r="PIR187" s="6"/>
      <c r="PIS187" s="6"/>
      <c r="PIT187" s="6"/>
      <c r="PIU187" s="6"/>
      <c r="PIV187" s="6"/>
      <c r="PIW187" s="6"/>
      <c r="PIX187" s="6"/>
      <c r="PIY187" s="6"/>
      <c r="PIZ187" s="6"/>
      <c r="PJA187" s="6"/>
      <c r="PJB187" s="6"/>
      <c r="PJC187" s="6"/>
      <c r="PJD187" s="6"/>
      <c r="PJE187" s="6"/>
      <c r="PJF187" s="6"/>
      <c r="PJG187" s="6"/>
      <c r="PJH187" s="6"/>
      <c r="PJI187" s="6"/>
      <c r="PJJ187" s="6"/>
      <c r="PJK187" s="6"/>
      <c r="PJL187" s="6"/>
      <c r="PJM187" s="6"/>
      <c r="PJN187" s="6"/>
      <c r="PJO187" s="6"/>
      <c r="PJP187" s="6"/>
      <c r="PJQ187" s="6"/>
      <c r="PJR187" s="6"/>
      <c r="PJS187" s="6"/>
      <c r="PJT187" s="6"/>
      <c r="PJU187" s="6"/>
      <c r="PJV187" s="6"/>
      <c r="PJW187" s="6"/>
      <c r="PJX187" s="6"/>
      <c r="PJY187" s="6"/>
      <c r="PJZ187" s="6"/>
      <c r="PKA187" s="6"/>
      <c r="PKB187" s="6"/>
      <c r="PKC187" s="6"/>
      <c r="PKD187" s="6"/>
      <c r="PKE187" s="6"/>
      <c r="PKF187" s="6"/>
      <c r="PKG187" s="6"/>
      <c r="PKH187" s="6"/>
      <c r="PKI187" s="6"/>
      <c r="PKJ187" s="6"/>
      <c r="PKK187" s="6"/>
      <c r="PKL187" s="6"/>
      <c r="PKM187" s="6"/>
      <c r="PKN187" s="6"/>
      <c r="PKO187" s="6"/>
      <c r="PKP187" s="6"/>
      <c r="PKQ187" s="6"/>
      <c r="PKR187" s="6"/>
      <c r="PKS187" s="6"/>
      <c r="PKT187" s="6"/>
      <c r="PKU187" s="6"/>
      <c r="PKV187" s="6"/>
      <c r="PKW187" s="6"/>
      <c r="PKX187" s="6"/>
      <c r="PKY187" s="6"/>
      <c r="PKZ187" s="6"/>
      <c r="PLA187" s="6"/>
      <c r="PLB187" s="6"/>
      <c r="PLC187" s="6"/>
      <c r="PLD187" s="6"/>
      <c r="PLE187" s="6"/>
      <c r="PLF187" s="6"/>
      <c r="PLG187" s="6"/>
      <c r="PLH187" s="6"/>
      <c r="PLI187" s="6"/>
      <c r="PLJ187" s="6"/>
      <c r="PLK187" s="6"/>
      <c r="PLL187" s="6"/>
      <c r="PLM187" s="6"/>
      <c r="PLN187" s="6"/>
      <c r="PLO187" s="6"/>
      <c r="PLP187" s="6"/>
      <c r="PLQ187" s="6"/>
      <c r="PLR187" s="6"/>
      <c r="PLS187" s="6"/>
      <c r="PLT187" s="6"/>
      <c r="PLU187" s="6"/>
      <c r="PLV187" s="6"/>
      <c r="PLW187" s="6"/>
      <c r="PLX187" s="6"/>
      <c r="PLY187" s="6"/>
      <c r="PLZ187" s="6"/>
      <c r="PMA187" s="6"/>
      <c r="PMB187" s="6"/>
      <c r="PMC187" s="6"/>
      <c r="PMD187" s="6"/>
      <c r="PME187" s="6"/>
      <c r="PMF187" s="6"/>
      <c r="PMG187" s="6"/>
      <c r="PMH187" s="6"/>
      <c r="PMI187" s="6"/>
      <c r="PMJ187" s="6"/>
      <c r="PMK187" s="6"/>
      <c r="PML187" s="6"/>
      <c r="PMM187" s="6"/>
      <c r="PMN187" s="6"/>
      <c r="PMO187" s="6"/>
      <c r="PMP187" s="6"/>
      <c r="PMQ187" s="6"/>
      <c r="PMR187" s="6"/>
      <c r="PMS187" s="6"/>
      <c r="PMT187" s="6"/>
      <c r="PMU187" s="6"/>
      <c r="PMV187" s="6"/>
      <c r="PMW187" s="6"/>
      <c r="PMX187" s="6"/>
      <c r="PMY187" s="6"/>
      <c r="PMZ187" s="6"/>
      <c r="PNA187" s="6"/>
      <c r="PNB187" s="6"/>
      <c r="PNC187" s="6"/>
      <c r="PND187" s="6"/>
      <c r="PNE187" s="6"/>
      <c r="PNF187" s="6"/>
      <c r="PNG187" s="6"/>
      <c r="PNH187" s="6"/>
      <c r="PNI187" s="6"/>
      <c r="PNJ187" s="6"/>
      <c r="PNK187" s="6"/>
      <c r="PNL187" s="6"/>
      <c r="PNM187" s="6"/>
      <c r="PNN187" s="6"/>
      <c r="PNO187" s="6"/>
      <c r="PNP187" s="6"/>
      <c r="PNQ187" s="6"/>
      <c r="PNR187" s="6"/>
      <c r="PNS187" s="6"/>
      <c r="PNT187" s="6"/>
      <c r="PNU187" s="6"/>
      <c r="PNV187" s="6"/>
      <c r="PNW187" s="6"/>
      <c r="PNX187" s="6"/>
      <c r="PNY187" s="6"/>
      <c r="PNZ187" s="6"/>
      <c r="POA187" s="6"/>
      <c r="POB187" s="6"/>
      <c r="POC187" s="6"/>
      <c r="POD187" s="6"/>
      <c r="POE187" s="6"/>
      <c r="POF187" s="6"/>
      <c r="POG187" s="6"/>
      <c r="POH187" s="6"/>
      <c r="POI187" s="6"/>
      <c r="POJ187" s="6"/>
      <c r="POK187" s="6"/>
      <c r="POL187" s="6"/>
      <c r="POM187" s="6"/>
      <c r="PON187" s="6"/>
      <c r="POO187" s="6"/>
      <c r="POP187" s="6"/>
      <c r="POQ187" s="6"/>
      <c r="POR187" s="6"/>
      <c r="POS187" s="6"/>
      <c r="POT187" s="6"/>
      <c r="POU187" s="6"/>
      <c r="POV187" s="6"/>
      <c r="POW187" s="6"/>
      <c r="POX187" s="6"/>
      <c r="POY187" s="6"/>
      <c r="POZ187" s="6"/>
      <c r="PPA187" s="6"/>
      <c r="PPB187" s="6"/>
      <c r="PPC187" s="6"/>
      <c r="PPD187" s="6"/>
      <c r="PPE187" s="6"/>
      <c r="PPF187" s="6"/>
      <c r="PPG187" s="6"/>
      <c r="PPH187" s="6"/>
      <c r="PPI187" s="6"/>
      <c r="PPJ187" s="6"/>
      <c r="PPK187" s="6"/>
      <c r="PPL187" s="6"/>
      <c r="PPM187" s="6"/>
      <c r="PPN187" s="6"/>
      <c r="PPO187" s="6"/>
      <c r="PPP187" s="6"/>
      <c r="PPQ187" s="6"/>
      <c r="PPR187" s="6"/>
      <c r="PPS187" s="6"/>
      <c r="PPT187" s="6"/>
      <c r="PPU187" s="6"/>
      <c r="PPV187" s="6"/>
      <c r="PPW187" s="6"/>
      <c r="PPX187" s="6"/>
      <c r="PPY187" s="6"/>
      <c r="PPZ187" s="6"/>
      <c r="PQA187" s="6"/>
      <c r="PQB187" s="6"/>
      <c r="PQC187" s="6"/>
      <c r="PQD187" s="6"/>
      <c r="PQE187" s="6"/>
      <c r="PQF187" s="6"/>
      <c r="PQG187" s="6"/>
      <c r="PQH187" s="6"/>
      <c r="PQI187" s="6"/>
      <c r="PQJ187" s="6"/>
      <c r="PQK187" s="6"/>
      <c r="PQL187" s="6"/>
      <c r="PQM187" s="6"/>
      <c r="PQN187" s="6"/>
      <c r="PQO187" s="6"/>
      <c r="PQP187" s="6"/>
      <c r="PQQ187" s="6"/>
      <c r="PQR187" s="6"/>
      <c r="PQS187" s="6"/>
      <c r="PQT187" s="6"/>
      <c r="PQU187" s="6"/>
      <c r="PQV187" s="6"/>
      <c r="PQW187" s="6"/>
      <c r="PQX187" s="6"/>
      <c r="PQY187" s="6"/>
      <c r="PQZ187" s="6"/>
      <c r="PRA187" s="6"/>
      <c r="PRB187" s="6"/>
      <c r="PRC187" s="6"/>
      <c r="PRD187" s="6"/>
      <c r="PRE187" s="6"/>
      <c r="PRF187" s="6"/>
      <c r="PRG187" s="6"/>
      <c r="PRH187" s="6"/>
      <c r="PRI187" s="6"/>
      <c r="PRJ187" s="6"/>
      <c r="PRK187" s="6"/>
      <c r="PRL187" s="6"/>
      <c r="PRM187" s="6"/>
      <c r="PRN187" s="6"/>
      <c r="PRO187" s="6"/>
      <c r="PRP187" s="6"/>
      <c r="PRQ187" s="6"/>
      <c r="PRR187" s="6"/>
      <c r="PRS187" s="6"/>
      <c r="PRT187" s="6"/>
      <c r="PRU187" s="6"/>
      <c r="PRV187" s="6"/>
      <c r="PRW187" s="6"/>
      <c r="PRX187" s="6"/>
      <c r="PRY187" s="6"/>
      <c r="PRZ187" s="6"/>
      <c r="PSA187" s="6"/>
      <c r="PSB187" s="6"/>
      <c r="PSC187" s="6"/>
      <c r="PSD187" s="6"/>
      <c r="PSE187" s="6"/>
      <c r="PSF187" s="6"/>
      <c r="PSG187" s="6"/>
      <c r="PSH187" s="6"/>
      <c r="PSI187" s="6"/>
      <c r="PSJ187" s="6"/>
      <c r="PSK187" s="6"/>
      <c r="PSL187" s="6"/>
      <c r="PSM187" s="6"/>
      <c r="PSN187" s="6"/>
      <c r="PSO187" s="6"/>
      <c r="PSP187" s="6"/>
      <c r="PSQ187" s="6"/>
      <c r="PSR187" s="6"/>
      <c r="PSS187" s="6"/>
      <c r="PST187" s="6"/>
      <c r="PSU187" s="6"/>
      <c r="PSV187" s="6"/>
      <c r="PSW187" s="6"/>
      <c r="PSX187" s="6"/>
      <c r="PSY187" s="6"/>
      <c r="PSZ187" s="6"/>
      <c r="PTA187" s="6"/>
      <c r="PTB187" s="6"/>
      <c r="PTC187" s="6"/>
      <c r="PTD187" s="6"/>
      <c r="PTE187" s="6"/>
      <c r="PTF187" s="6"/>
      <c r="PTG187" s="6"/>
      <c r="PTH187" s="6"/>
      <c r="PTI187" s="6"/>
      <c r="PTJ187" s="6"/>
      <c r="PTK187" s="6"/>
      <c r="PTL187" s="6"/>
      <c r="PTM187" s="6"/>
      <c r="PTN187" s="6"/>
      <c r="PTO187" s="6"/>
      <c r="PTP187" s="6"/>
      <c r="PTQ187" s="6"/>
      <c r="PTR187" s="6"/>
      <c r="PTS187" s="6"/>
      <c r="PTT187" s="6"/>
      <c r="PTU187" s="6"/>
      <c r="PTV187" s="6"/>
      <c r="PTW187" s="6"/>
      <c r="PTX187" s="6"/>
      <c r="PTY187" s="6"/>
      <c r="PTZ187" s="6"/>
      <c r="PUA187" s="6"/>
      <c r="PUB187" s="6"/>
      <c r="PUC187" s="6"/>
      <c r="PUD187" s="6"/>
      <c r="PUE187" s="6"/>
      <c r="PUF187" s="6"/>
      <c r="PUG187" s="6"/>
      <c r="PUH187" s="6"/>
      <c r="PUI187" s="6"/>
      <c r="PUJ187" s="6"/>
      <c r="PUK187" s="6"/>
      <c r="PUL187" s="6"/>
      <c r="PUM187" s="6"/>
      <c r="PUN187" s="6"/>
      <c r="PUO187" s="6"/>
      <c r="PUP187" s="6"/>
      <c r="PUQ187" s="6"/>
      <c r="PUR187" s="6"/>
      <c r="PUS187" s="6"/>
      <c r="PUT187" s="6"/>
      <c r="PUU187" s="6"/>
      <c r="PUV187" s="6"/>
      <c r="PUW187" s="6"/>
      <c r="PUX187" s="6"/>
      <c r="PUY187" s="6"/>
      <c r="PUZ187" s="6"/>
      <c r="PVA187" s="6"/>
      <c r="PVB187" s="6"/>
      <c r="PVC187" s="6"/>
      <c r="PVD187" s="6"/>
      <c r="PVE187" s="6"/>
      <c r="PVF187" s="6"/>
      <c r="PVG187" s="6"/>
      <c r="PVH187" s="6"/>
      <c r="PVI187" s="6"/>
      <c r="PVJ187" s="6"/>
      <c r="PVK187" s="6"/>
      <c r="PVL187" s="6"/>
      <c r="PVM187" s="6"/>
      <c r="PVN187" s="6"/>
      <c r="PVO187" s="6"/>
      <c r="PVP187" s="6"/>
      <c r="PVQ187" s="6"/>
      <c r="PVR187" s="6"/>
      <c r="PVS187" s="6"/>
      <c r="PVT187" s="6"/>
      <c r="PVU187" s="6"/>
      <c r="PVV187" s="6"/>
      <c r="PVW187" s="6"/>
      <c r="PVX187" s="6"/>
      <c r="PVY187" s="6"/>
      <c r="PVZ187" s="6"/>
      <c r="PWA187" s="6"/>
      <c r="PWB187" s="6"/>
      <c r="PWC187" s="6"/>
      <c r="PWD187" s="6"/>
      <c r="PWE187" s="6"/>
      <c r="PWF187" s="6"/>
      <c r="PWG187" s="6"/>
      <c r="PWH187" s="6"/>
      <c r="PWI187" s="6"/>
      <c r="PWJ187" s="6"/>
      <c r="PWK187" s="6"/>
      <c r="PWL187" s="6"/>
      <c r="PWM187" s="6"/>
      <c r="PWN187" s="6"/>
      <c r="PWO187" s="6"/>
      <c r="PWP187" s="6"/>
      <c r="PWQ187" s="6"/>
      <c r="PWR187" s="6"/>
      <c r="PWS187" s="6"/>
      <c r="PWT187" s="6"/>
      <c r="PWU187" s="6"/>
      <c r="PWV187" s="6"/>
      <c r="PWW187" s="6"/>
      <c r="PWX187" s="6"/>
      <c r="PWY187" s="6"/>
      <c r="PWZ187" s="6"/>
      <c r="PXA187" s="6"/>
      <c r="PXB187" s="6"/>
      <c r="PXC187" s="6"/>
      <c r="PXD187" s="6"/>
      <c r="PXE187" s="6"/>
      <c r="PXF187" s="6"/>
      <c r="PXG187" s="6"/>
      <c r="PXH187" s="6"/>
      <c r="PXI187" s="6"/>
      <c r="PXJ187" s="6"/>
      <c r="PXK187" s="6"/>
      <c r="PXL187" s="6"/>
      <c r="PXM187" s="6"/>
      <c r="PXN187" s="6"/>
      <c r="PXO187" s="6"/>
      <c r="PXP187" s="6"/>
      <c r="PXQ187" s="6"/>
      <c r="PXR187" s="6"/>
      <c r="PXS187" s="6"/>
      <c r="PXT187" s="6"/>
      <c r="PXU187" s="6"/>
      <c r="PXV187" s="6"/>
      <c r="PXW187" s="6"/>
      <c r="PXX187" s="6"/>
      <c r="PXY187" s="6"/>
      <c r="PXZ187" s="6"/>
      <c r="PYA187" s="6"/>
      <c r="PYB187" s="6"/>
      <c r="PYC187" s="6"/>
      <c r="PYD187" s="6"/>
      <c r="PYE187" s="6"/>
      <c r="PYF187" s="6"/>
      <c r="PYG187" s="6"/>
      <c r="PYH187" s="6"/>
      <c r="PYI187" s="6"/>
      <c r="PYJ187" s="6"/>
      <c r="PYK187" s="6"/>
      <c r="PYL187" s="6"/>
      <c r="PYM187" s="6"/>
      <c r="PYN187" s="6"/>
      <c r="PYO187" s="6"/>
      <c r="PYP187" s="6"/>
      <c r="PYQ187" s="6"/>
      <c r="PYR187" s="6"/>
      <c r="PYS187" s="6"/>
      <c r="PYT187" s="6"/>
      <c r="PYU187" s="6"/>
      <c r="PYV187" s="6"/>
      <c r="PYW187" s="6"/>
      <c r="PYX187" s="6"/>
      <c r="PYY187" s="6"/>
      <c r="PYZ187" s="6"/>
      <c r="PZA187" s="6"/>
      <c r="PZB187" s="6"/>
      <c r="PZC187" s="6"/>
      <c r="PZD187" s="6"/>
      <c r="PZE187" s="6"/>
      <c r="PZF187" s="6"/>
      <c r="PZG187" s="6"/>
      <c r="PZH187" s="6"/>
      <c r="PZI187" s="6"/>
      <c r="PZJ187" s="6"/>
      <c r="PZK187" s="6"/>
      <c r="PZL187" s="6"/>
      <c r="PZM187" s="6"/>
      <c r="PZN187" s="6"/>
      <c r="PZO187" s="6"/>
      <c r="PZP187" s="6"/>
      <c r="PZQ187" s="6"/>
      <c r="PZR187" s="6"/>
      <c r="PZS187" s="6"/>
      <c r="PZT187" s="6"/>
      <c r="PZU187" s="6"/>
      <c r="PZV187" s="6"/>
      <c r="PZW187" s="6"/>
      <c r="PZX187" s="6"/>
      <c r="PZY187" s="6"/>
      <c r="PZZ187" s="6"/>
      <c r="QAA187" s="6"/>
      <c r="QAB187" s="6"/>
      <c r="QAC187" s="6"/>
      <c r="QAD187" s="6"/>
      <c r="QAE187" s="6"/>
      <c r="QAF187" s="6"/>
      <c r="QAG187" s="6"/>
      <c r="QAH187" s="6"/>
      <c r="QAI187" s="6"/>
      <c r="QAJ187" s="6"/>
      <c r="QAK187" s="6"/>
      <c r="QAL187" s="6"/>
      <c r="QAM187" s="6"/>
      <c r="QAN187" s="6"/>
      <c r="QAO187" s="6"/>
      <c r="QAP187" s="6"/>
      <c r="QAQ187" s="6"/>
      <c r="QAR187" s="6"/>
      <c r="QAS187" s="6"/>
      <c r="QAT187" s="6"/>
      <c r="QAU187" s="6"/>
      <c r="QAV187" s="6"/>
      <c r="QAW187" s="6"/>
      <c r="QAX187" s="6"/>
      <c r="QAY187" s="6"/>
      <c r="QAZ187" s="6"/>
      <c r="QBA187" s="6"/>
      <c r="QBB187" s="6"/>
      <c r="QBC187" s="6"/>
      <c r="QBD187" s="6"/>
      <c r="QBE187" s="6"/>
      <c r="QBF187" s="6"/>
      <c r="QBG187" s="6"/>
      <c r="QBH187" s="6"/>
      <c r="QBI187" s="6"/>
      <c r="QBJ187" s="6"/>
      <c r="QBK187" s="6"/>
      <c r="QBL187" s="6"/>
      <c r="QBM187" s="6"/>
      <c r="QBN187" s="6"/>
      <c r="QBO187" s="6"/>
      <c r="QBP187" s="6"/>
      <c r="QBQ187" s="6"/>
      <c r="QBR187" s="6"/>
      <c r="QBS187" s="6"/>
      <c r="QBT187" s="6"/>
      <c r="QBU187" s="6"/>
      <c r="QBV187" s="6"/>
      <c r="QBW187" s="6"/>
      <c r="QBX187" s="6"/>
      <c r="QBY187" s="6"/>
      <c r="QBZ187" s="6"/>
      <c r="QCA187" s="6"/>
      <c r="QCB187" s="6"/>
      <c r="QCC187" s="6"/>
      <c r="QCD187" s="6"/>
      <c r="QCE187" s="6"/>
      <c r="QCF187" s="6"/>
      <c r="QCG187" s="6"/>
      <c r="QCH187" s="6"/>
      <c r="QCI187" s="6"/>
      <c r="QCJ187" s="6"/>
      <c r="QCK187" s="6"/>
      <c r="QCL187" s="6"/>
      <c r="QCM187" s="6"/>
      <c r="QCN187" s="6"/>
      <c r="QCO187" s="6"/>
      <c r="QCP187" s="6"/>
      <c r="QCQ187" s="6"/>
      <c r="QCR187" s="6"/>
      <c r="QCS187" s="6"/>
      <c r="QCT187" s="6"/>
      <c r="QCU187" s="6"/>
      <c r="QCV187" s="6"/>
      <c r="QCW187" s="6"/>
      <c r="QCX187" s="6"/>
      <c r="QCY187" s="6"/>
      <c r="QCZ187" s="6"/>
      <c r="QDA187" s="6"/>
      <c r="QDB187" s="6"/>
      <c r="QDC187" s="6"/>
      <c r="QDD187" s="6"/>
      <c r="QDE187" s="6"/>
      <c r="QDF187" s="6"/>
      <c r="QDG187" s="6"/>
      <c r="QDH187" s="6"/>
      <c r="QDI187" s="6"/>
      <c r="QDJ187" s="6"/>
      <c r="QDK187" s="6"/>
      <c r="QDL187" s="6"/>
      <c r="QDM187" s="6"/>
      <c r="QDN187" s="6"/>
      <c r="QDO187" s="6"/>
      <c r="QDP187" s="6"/>
      <c r="QDQ187" s="6"/>
      <c r="QDR187" s="6"/>
      <c r="QDS187" s="6"/>
      <c r="QDT187" s="6"/>
      <c r="QDU187" s="6"/>
      <c r="QDV187" s="6"/>
      <c r="QDW187" s="6"/>
      <c r="QDX187" s="6"/>
      <c r="QDY187" s="6"/>
      <c r="QDZ187" s="6"/>
      <c r="QEA187" s="6"/>
      <c r="QEB187" s="6"/>
      <c r="QEC187" s="6"/>
      <c r="QED187" s="6"/>
      <c r="QEE187" s="6"/>
      <c r="QEF187" s="6"/>
      <c r="QEG187" s="6"/>
      <c r="QEH187" s="6"/>
      <c r="QEI187" s="6"/>
      <c r="QEJ187" s="6"/>
      <c r="QEK187" s="6"/>
      <c r="QEL187" s="6"/>
      <c r="QEM187" s="6"/>
      <c r="QEN187" s="6"/>
      <c r="QEO187" s="6"/>
      <c r="QEP187" s="6"/>
      <c r="QEQ187" s="6"/>
      <c r="QER187" s="6"/>
      <c r="QES187" s="6"/>
      <c r="QET187" s="6"/>
      <c r="QEU187" s="6"/>
      <c r="QEV187" s="6"/>
      <c r="QEW187" s="6"/>
      <c r="QEX187" s="6"/>
      <c r="QEY187" s="6"/>
      <c r="QEZ187" s="6"/>
      <c r="QFA187" s="6"/>
      <c r="QFB187" s="6"/>
      <c r="QFC187" s="6"/>
      <c r="QFD187" s="6"/>
      <c r="QFE187" s="6"/>
      <c r="QFF187" s="6"/>
      <c r="QFG187" s="6"/>
      <c r="QFH187" s="6"/>
      <c r="QFI187" s="6"/>
      <c r="QFJ187" s="6"/>
      <c r="QFK187" s="6"/>
      <c r="QFL187" s="6"/>
      <c r="QFM187" s="6"/>
      <c r="QFN187" s="6"/>
      <c r="QFO187" s="6"/>
      <c r="QFP187" s="6"/>
      <c r="QFQ187" s="6"/>
      <c r="QFR187" s="6"/>
      <c r="QFS187" s="6"/>
      <c r="QFT187" s="6"/>
      <c r="QFU187" s="6"/>
      <c r="QFV187" s="6"/>
      <c r="QFW187" s="6"/>
      <c r="QFX187" s="6"/>
      <c r="QFY187" s="6"/>
      <c r="QFZ187" s="6"/>
      <c r="QGA187" s="6"/>
      <c r="QGB187" s="6"/>
      <c r="QGC187" s="6"/>
      <c r="QGD187" s="6"/>
      <c r="QGE187" s="6"/>
      <c r="QGF187" s="6"/>
      <c r="QGG187" s="6"/>
      <c r="QGH187" s="6"/>
      <c r="QGI187" s="6"/>
      <c r="QGJ187" s="6"/>
      <c r="QGK187" s="6"/>
      <c r="QGL187" s="6"/>
      <c r="QGM187" s="6"/>
      <c r="QGN187" s="6"/>
      <c r="QGO187" s="6"/>
      <c r="QGP187" s="6"/>
      <c r="QGQ187" s="6"/>
      <c r="QGR187" s="6"/>
      <c r="QGS187" s="6"/>
      <c r="QGT187" s="6"/>
      <c r="QGU187" s="6"/>
      <c r="QGV187" s="6"/>
      <c r="QGW187" s="6"/>
      <c r="QGX187" s="6"/>
      <c r="QGY187" s="6"/>
      <c r="QGZ187" s="6"/>
      <c r="QHA187" s="6"/>
      <c r="QHB187" s="6"/>
      <c r="QHC187" s="6"/>
      <c r="QHD187" s="6"/>
      <c r="QHE187" s="6"/>
      <c r="QHF187" s="6"/>
      <c r="QHG187" s="6"/>
      <c r="QHH187" s="6"/>
      <c r="QHI187" s="6"/>
      <c r="QHJ187" s="6"/>
      <c r="QHK187" s="6"/>
      <c r="QHL187" s="6"/>
      <c r="QHM187" s="6"/>
      <c r="QHN187" s="6"/>
      <c r="QHO187" s="6"/>
      <c r="QHP187" s="6"/>
      <c r="QHQ187" s="6"/>
      <c r="QHR187" s="6"/>
      <c r="QHS187" s="6"/>
      <c r="QHT187" s="6"/>
      <c r="QHU187" s="6"/>
      <c r="QHV187" s="6"/>
      <c r="QHW187" s="6"/>
      <c r="QHX187" s="6"/>
      <c r="QHY187" s="6"/>
      <c r="QHZ187" s="6"/>
      <c r="QIA187" s="6"/>
      <c r="QIB187" s="6"/>
      <c r="QIC187" s="6"/>
      <c r="QID187" s="6"/>
      <c r="QIE187" s="6"/>
      <c r="QIF187" s="6"/>
      <c r="QIG187" s="6"/>
      <c r="QIH187" s="6"/>
      <c r="QII187" s="6"/>
      <c r="QIJ187" s="6"/>
      <c r="QIK187" s="6"/>
      <c r="QIL187" s="6"/>
      <c r="QIM187" s="6"/>
      <c r="QIN187" s="6"/>
      <c r="QIO187" s="6"/>
      <c r="QIP187" s="6"/>
      <c r="QIQ187" s="6"/>
      <c r="QIR187" s="6"/>
      <c r="QIS187" s="6"/>
      <c r="QIT187" s="6"/>
      <c r="QIU187" s="6"/>
      <c r="QIV187" s="6"/>
      <c r="QIW187" s="6"/>
      <c r="QIX187" s="6"/>
      <c r="QIY187" s="6"/>
      <c r="QIZ187" s="6"/>
      <c r="QJA187" s="6"/>
      <c r="QJB187" s="6"/>
      <c r="QJC187" s="6"/>
      <c r="QJD187" s="6"/>
      <c r="QJE187" s="6"/>
      <c r="QJF187" s="6"/>
      <c r="QJG187" s="6"/>
      <c r="QJH187" s="6"/>
      <c r="QJI187" s="6"/>
      <c r="QJJ187" s="6"/>
      <c r="QJK187" s="6"/>
      <c r="QJL187" s="6"/>
      <c r="QJM187" s="6"/>
      <c r="QJN187" s="6"/>
      <c r="QJO187" s="6"/>
      <c r="QJP187" s="6"/>
      <c r="QJQ187" s="6"/>
      <c r="QJR187" s="6"/>
      <c r="QJS187" s="6"/>
      <c r="QJT187" s="6"/>
      <c r="QJU187" s="6"/>
      <c r="QJV187" s="6"/>
      <c r="QJW187" s="6"/>
      <c r="QJX187" s="6"/>
      <c r="QJY187" s="6"/>
      <c r="QJZ187" s="6"/>
      <c r="QKA187" s="6"/>
      <c r="QKB187" s="6"/>
      <c r="QKC187" s="6"/>
      <c r="QKD187" s="6"/>
      <c r="QKE187" s="6"/>
      <c r="QKF187" s="6"/>
      <c r="QKG187" s="6"/>
      <c r="QKH187" s="6"/>
      <c r="QKI187" s="6"/>
      <c r="QKJ187" s="6"/>
      <c r="QKK187" s="6"/>
      <c r="QKL187" s="6"/>
      <c r="QKM187" s="6"/>
      <c r="QKN187" s="6"/>
      <c r="QKO187" s="6"/>
      <c r="QKP187" s="6"/>
      <c r="QKQ187" s="6"/>
      <c r="QKR187" s="6"/>
      <c r="QKS187" s="6"/>
      <c r="QKT187" s="6"/>
      <c r="QKU187" s="6"/>
      <c r="QKV187" s="6"/>
      <c r="QKW187" s="6"/>
      <c r="QKX187" s="6"/>
      <c r="QKY187" s="6"/>
      <c r="QKZ187" s="6"/>
      <c r="QLA187" s="6"/>
      <c r="QLB187" s="6"/>
      <c r="QLC187" s="6"/>
      <c r="QLD187" s="6"/>
      <c r="QLE187" s="6"/>
      <c r="QLF187" s="6"/>
      <c r="QLG187" s="6"/>
      <c r="QLH187" s="6"/>
      <c r="QLI187" s="6"/>
      <c r="QLJ187" s="6"/>
      <c r="QLK187" s="6"/>
      <c r="QLL187" s="6"/>
      <c r="QLM187" s="6"/>
      <c r="QLN187" s="6"/>
      <c r="QLO187" s="6"/>
      <c r="QLP187" s="6"/>
      <c r="QLQ187" s="6"/>
      <c r="QLR187" s="6"/>
      <c r="QLS187" s="6"/>
      <c r="QLT187" s="6"/>
      <c r="QLU187" s="6"/>
      <c r="QLV187" s="6"/>
      <c r="QLW187" s="6"/>
      <c r="QLX187" s="6"/>
      <c r="QLY187" s="6"/>
      <c r="QLZ187" s="6"/>
      <c r="QMA187" s="6"/>
      <c r="QMB187" s="6"/>
      <c r="QMC187" s="6"/>
      <c r="QMD187" s="6"/>
      <c r="QME187" s="6"/>
      <c r="QMF187" s="6"/>
      <c r="QMG187" s="6"/>
      <c r="QMH187" s="6"/>
      <c r="QMI187" s="6"/>
      <c r="QMJ187" s="6"/>
      <c r="QMK187" s="6"/>
      <c r="QML187" s="6"/>
      <c r="QMM187" s="6"/>
      <c r="QMN187" s="6"/>
      <c r="QMO187" s="6"/>
      <c r="QMP187" s="6"/>
      <c r="QMQ187" s="6"/>
      <c r="QMR187" s="6"/>
      <c r="QMS187" s="6"/>
      <c r="QMT187" s="6"/>
      <c r="QMU187" s="6"/>
      <c r="QMV187" s="6"/>
      <c r="QMW187" s="6"/>
      <c r="QMX187" s="6"/>
      <c r="QMY187" s="6"/>
      <c r="QMZ187" s="6"/>
      <c r="QNA187" s="6"/>
      <c r="QNB187" s="6"/>
      <c r="QNC187" s="6"/>
      <c r="QND187" s="6"/>
      <c r="QNE187" s="6"/>
      <c r="QNF187" s="6"/>
      <c r="QNG187" s="6"/>
      <c r="QNH187" s="6"/>
      <c r="QNI187" s="6"/>
      <c r="QNJ187" s="6"/>
      <c r="QNK187" s="6"/>
      <c r="QNL187" s="6"/>
      <c r="QNM187" s="6"/>
      <c r="QNN187" s="6"/>
      <c r="QNO187" s="6"/>
      <c r="QNP187" s="6"/>
      <c r="QNQ187" s="6"/>
      <c r="QNR187" s="6"/>
      <c r="QNS187" s="6"/>
      <c r="QNT187" s="6"/>
      <c r="QNU187" s="6"/>
      <c r="QNV187" s="6"/>
      <c r="QNW187" s="6"/>
      <c r="QNX187" s="6"/>
      <c r="QNY187" s="6"/>
      <c r="QNZ187" s="6"/>
      <c r="QOA187" s="6"/>
      <c r="QOB187" s="6"/>
      <c r="QOC187" s="6"/>
      <c r="QOD187" s="6"/>
      <c r="QOE187" s="6"/>
      <c r="QOF187" s="6"/>
      <c r="QOG187" s="6"/>
      <c r="QOH187" s="6"/>
      <c r="QOI187" s="6"/>
      <c r="QOJ187" s="6"/>
      <c r="QOK187" s="6"/>
      <c r="QOL187" s="6"/>
      <c r="QOM187" s="6"/>
      <c r="QON187" s="6"/>
      <c r="QOO187" s="6"/>
      <c r="QOP187" s="6"/>
      <c r="QOQ187" s="6"/>
      <c r="QOR187" s="6"/>
      <c r="QOS187" s="6"/>
      <c r="QOT187" s="6"/>
      <c r="QOU187" s="6"/>
      <c r="QOV187" s="6"/>
      <c r="QOW187" s="6"/>
      <c r="QOX187" s="6"/>
      <c r="QOY187" s="6"/>
      <c r="QOZ187" s="6"/>
      <c r="QPA187" s="6"/>
      <c r="QPB187" s="6"/>
      <c r="QPC187" s="6"/>
      <c r="QPD187" s="6"/>
      <c r="QPE187" s="6"/>
      <c r="QPF187" s="6"/>
      <c r="QPG187" s="6"/>
      <c r="QPH187" s="6"/>
      <c r="QPI187" s="6"/>
      <c r="QPJ187" s="6"/>
      <c r="QPK187" s="6"/>
      <c r="QPL187" s="6"/>
      <c r="QPM187" s="6"/>
      <c r="QPN187" s="6"/>
      <c r="QPO187" s="6"/>
      <c r="QPP187" s="6"/>
      <c r="QPQ187" s="6"/>
      <c r="QPR187" s="6"/>
      <c r="QPS187" s="6"/>
      <c r="QPT187" s="6"/>
      <c r="QPU187" s="6"/>
      <c r="QPV187" s="6"/>
      <c r="QPW187" s="6"/>
      <c r="QPX187" s="6"/>
      <c r="QPY187" s="6"/>
      <c r="QPZ187" s="6"/>
      <c r="QQA187" s="6"/>
      <c r="QQB187" s="6"/>
      <c r="QQC187" s="6"/>
      <c r="QQD187" s="6"/>
      <c r="QQE187" s="6"/>
      <c r="QQF187" s="6"/>
      <c r="QQG187" s="6"/>
      <c r="QQH187" s="6"/>
      <c r="QQI187" s="6"/>
      <c r="QQJ187" s="6"/>
      <c r="QQK187" s="6"/>
      <c r="QQL187" s="6"/>
      <c r="QQM187" s="6"/>
      <c r="QQN187" s="6"/>
      <c r="QQO187" s="6"/>
      <c r="QQP187" s="6"/>
      <c r="QQQ187" s="6"/>
      <c r="QQR187" s="6"/>
      <c r="QQS187" s="6"/>
      <c r="QQT187" s="6"/>
      <c r="QQU187" s="6"/>
      <c r="QQV187" s="6"/>
      <c r="QQW187" s="6"/>
      <c r="QQX187" s="6"/>
      <c r="QQY187" s="6"/>
      <c r="QQZ187" s="6"/>
      <c r="QRA187" s="6"/>
      <c r="QRB187" s="6"/>
      <c r="QRC187" s="6"/>
      <c r="QRD187" s="6"/>
      <c r="QRE187" s="6"/>
      <c r="QRF187" s="6"/>
      <c r="QRG187" s="6"/>
      <c r="QRH187" s="6"/>
      <c r="QRI187" s="6"/>
      <c r="QRJ187" s="6"/>
      <c r="QRK187" s="6"/>
      <c r="QRL187" s="6"/>
      <c r="QRM187" s="6"/>
      <c r="QRN187" s="6"/>
      <c r="QRO187" s="6"/>
      <c r="QRP187" s="6"/>
      <c r="QRQ187" s="6"/>
      <c r="QRR187" s="6"/>
      <c r="QRS187" s="6"/>
      <c r="QRT187" s="6"/>
      <c r="QRU187" s="6"/>
      <c r="QRV187" s="6"/>
      <c r="QRW187" s="6"/>
      <c r="QRX187" s="6"/>
      <c r="QRY187" s="6"/>
      <c r="QRZ187" s="6"/>
      <c r="QSA187" s="6"/>
      <c r="QSB187" s="6"/>
      <c r="QSC187" s="6"/>
      <c r="QSD187" s="6"/>
      <c r="QSE187" s="6"/>
      <c r="QSF187" s="6"/>
      <c r="QSG187" s="6"/>
      <c r="QSH187" s="6"/>
      <c r="QSI187" s="6"/>
      <c r="QSJ187" s="6"/>
      <c r="QSK187" s="6"/>
      <c r="QSL187" s="6"/>
      <c r="QSM187" s="6"/>
      <c r="QSN187" s="6"/>
      <c r="QSO187" s="6"/>
      <c r="QSP187" s="6"/>
      <c r="QSQ187" s="6"/>
      <c r="QSR187" s="6"/>
      <c r="QSS187" s="6"/>
      <c r="QST187" s="6"/>
      <c r="QSU187" s="6"/>
      <c r="QSV187" s="6"/>
      <c r="QSW187" s="6"/>
      <c r="QSX187" s="6"/>
      <c r="QSY187" s="6"/>
      <c r="QSZ187" s="6"/>
      <c r="QTA187" s="6"/>
      <c r="QTB187" s="6"/>
      <c r="QTC187" s="6"/>
      <c r="QTD187" s="6"/>
      <c r="QTE187" s="6"/>
      <c r="QTF187" s="6"/>
      <c r="QTG187" s="6"/>
      <c r="QTH187" s="6"/>
      <c r="QTI187" s="6"/>
      <c r="QTJ187" s="6"/>
      <c r="QTK187" s="6"/>
      <c r="QTL187" s="6"/>
      <c r="QTM187" s="6"/>
      <c r="QTN187" s="6"/>
      <c r="QTO187" s="6"/>
      <c r="QTP187" s="6"/>
      <c r="QTQ187" s="6"/>
      <c r="QTR187" s="6"/>
      <c r="QTS187" s="6"/>
      <c r="QTT187" s="6"/>
      <c r="QTU187" s="6"/>
      <c r="QTV187" s="6"/>
      <c r="QTW187" s="6"/>
      <c r="QTX187" s="6"/>
      <c r="QTY187" s="6"/>
      <c r="QTZ187" s="6"/>
      <c r="QUA187" s="6"/>
      <c r="QUB187" s="6"/>
      <c r="QUC187" s="6"/>
      <c r="QUD187" s="6"/>
      <c r="QUE187" s="6"/>
      <c r="QUF187" s="6"/>
      <c r="QUG187" s="6"/>
      <c r="QUH187" s="6"/>
      <c r="QUI187" s="6"/>
      <c r="QUJ187" s="6"/>
      <c r="QUK187" s="6"/>
      <c r="QUL187" s="6"/>
      <c r="QUM187" s="6"/>
      <c r="QUN187" s="6"/>
      <c r="QUO187" s="6"/>
      <c r="QUP187" s="6"/>
      <c r="QUQ187" s="6"/>
      <c r="QUR187" s="6"/>
      <c r="QUS187" s="6"/>
      <c r="QUT187" s="6"/>
      <c r="QUU187" s="6"/>
      <c r="QUV187" s="6"/>
      <c r="QUW187" s="6"/>
      <c r="QUX187" s="6"/>
      <c r="QUY187" s="6"/>
      <c r="QUZ187" s="6"/>
      <c r="QVA187" s="6"/>
      <c r="QVB187" s="6"/>
      <c r="QVC187" s="6"/>
      <c r="QVD187" s="6"/>
      <c r="QVE187" s="6"/>
      <c r="QVF187" s="6"/>
      <c r="QVG187" s="6"/>
      <c r="QVH187" s="6"/>
      <c r="QVI187" s="6"/>
      <c r="QVJ187" s="6"/>
      <c r="QVK187" s="6"/>
      <c r="QVL187" s="6"/>
      <c r="QVM187" s="6"/>
      <c r="QVN187" s="6"/>
      <c r="QVO187" s="6"/>
      <c r="QVP187" s="6"/>
      <c r="QVQ187" s="6"/>
      <c r="QVR187" s="6"/>
      <c r="QVS187" s="6"/>
      <c r="QVT187" s="6"/>
      <c r="QVU187" s="6"/>
      <c r="QVV187" s="6"/>
      <c r="QVW187" s="6"/>
      <c r="QVX187" s="6"/>
      <c r="QVY187" s="6"/>
      <c r="QVZ187" s="6"/>
      <c r="QWA187" s="6"/>
      <c r="QWB187" s="6"/>
      <c r="QWC187" s="6"/>
      <c r="QWD187" s="6"/>
      <c r="QWE187" s="6"/>
      <c r="QWF187" s="6"/>
      <c r="QWG187" s="6"/>
      <c r="QWH187" s="6"/>
      <c r="QWI187" s="6"/>
      <c r="QWJ187" s="6"/>
      <c r="QWK187" s="6"/>
      <c r="QWL187" s="6"/>
      <c r="QWM187" s="6"/>
      <c r="QWN187" s="6"/>
      <c r="QWO187" s="6"/>
      <c r="QWP187" s="6"/>
      <c r="QWQ187" s="6"/>
      <c r="QWR187" s="6"/>
      <c r="QWS187" s="6"/>
      <c r="QWT187" s="6"/>
      <c r="QWU187" s="6"/>
      <c r="QWV187" s="6"/>
      <c r="QWW187" s="6"/>
      <c r="QWX187" s="6"/>
      <c r="QWY187" s="6"/>
      <c r="QWZ187" s="6"/>
      <c r="QXA187" s="6"/>
      <c r="QXB187" s="6"/>
      <c r="QXC187" s="6"/>
      <c r="QXD187" s="6"/>
      <c r="QXE187" s="6"/>
      <c r="QXF187" s="6"/>
      <c r="QXG187" s="6"/>
      <c r="QXH187" s="6"/>
      <c r="QXI187" s="6"/>
      <c r="QXJ187" s="6"/>
      <c r="QXK187" s="6"/>
      <c r="QXL187" s="6"/>
      <c r="QXM187" s="6"/>
      <c r="QXN187" s="6"/>
      <c r="QXO187" s="6"/>
      <c r="QXP187" s="6"/>
      <c r="QXQ187" s="6"/>
      <c r="QXR187" s="6"/>
      <c r="QXS187" s="6"/>
      <c r="QXT187" s="6"/>
      <c r="QXU187" s="6"/>
      <c r="QXV187" s="6"/>
      <c r="QXW187" s="6"/>
      <c r="QXX187" s="6"/>
      <c r="QXY187" s="6"/>
      <c r="QXZ187" s="6"/>
      <c r="QYA187" s="6"/>
      <c r="QYB187" s="6"/>
      <c r="QYC187" s="6"/>
      <c r="QYD187" s="6"/>
      <c r="QYE187" s="6"/>
      <c r="QYF187" s="6"/>
      <c r="QYG187" s="6"/>
      <c r="QYH187" s="6"/>
      <c r="QYI187" s="6"/>
      <c r="QYJ187" s="6"/>
      <c r="QYK187" s="6"/>
      <c r="QYL187" s="6"/>
      <c r="QYM187" s="6"/>
      <c r="QYN187" s="6"/>
      <c r="QYO187" s="6"/>
      <c r="QYP187" s="6"/>
      <c r="QYQ187" s="6"/>
      <c r="QYR187" s="6"/>
      <c r="QYS187" s="6"/>
      <c r="QYT187" s="6"/>
      <c r="QYU187" s="6"/>
      <c r="QYV187" s="6"/>
      <c r="QYW187" s="6"/>
      <c r="QYX187" s="6"/>
      <c r="QYY187" s="6"/>
      <c r="QYZ187" s="6"/>
      <c r="QZA187" s="6"/>
      <c r="QZB187" s="6"/>
      <c r="QZC187" s="6"/>
      <c r="QZD187" s="6"/>
      <c r="QZE187" s="6"/>
      <c r="QZF187" s="6"/>
      <c r="QZG187" s="6"/>
      <c r="QZH187" s="6"/>
      <c r="QZI187" s="6"/>
      <c r="QZJ187" s="6"/>
      <c r="QZK187" s="6"/>
      <c r="QZL187" s="6"/>
      <c r="QZM187" s="6"/>
      <c r="QZN187" s="6"/>
      <c r="QZO187" s="6"/>
      <c r="QZP187" s="6"/>
      <c r="QZQ187" s="6"/>
      <c r="QZR187" s="6"/>
      <c r="QZS187" s="6"/>
      <c r="QZT187" s="6"/>
      <c r="QZU187" s="6"/>
      <c r="QZV187" s="6"/>
      <c r="QZW187" s="6"/>
      <c r="QZX187" s="6"/>
      <c r="QZY187" s="6"/>
      <c r="QZZ187" s="6"/>
      <c r="RAA187" s="6"/>
      <c r="RAB187" s="6"/>
      <c r="RAC187" s="6"/>
      <c r="RAD187" s="6"/>
      <c r="RAE187" s="6"/>
      <c r="RAF187" s="6"/>
      <c r="RAG187" s="6"/>
      <c r="RAH187" s="6"/>
      <c r="RAI187" s="6"/>
      <c r="RAJ187" s="6"/>
      <c r="RAK187" s="6"/>
      <c r="RAL187" s="6"/>
      <c r="RAM187" s="6"/>
      <c r="RAN187" s="6"/>
      <c r="RAO187" s="6"/>
      <c r="RAP187" s="6"/>
      <c r="RAQ187" s="6"/>
      <c r="RAR187" s="6"/>
      <c r="RAS187" s="6"/>
      <c r="RAT187" s="6"/>
      <c r="RAU187" s="6"/>
      <c r="RAV187" s="6"/>
      <c r="RAW187" s="6"/>
      <c r="RAX187" s="6"/>
      <c r="RAY187" s="6"/>
      <c r="RAZ187" s="6"/>
      <c r="RBA187" s="6"/>
      <c r="RBB187" s="6"/>
      <c r="RBC187" s="6"/>
      <c r="RBD187" s="6"/>
      <c r="RBE187" s="6"/>
      <c r="RBF187" s="6"/>
      <c r="RBG187" s="6"/>
      <c r="RBH187" s="6"/>
      <c r="RBI187" s="6"/>
      <c r="RBJ187" s="6"/>
      <c r="RBK187" s="6"/>
      <c r="RBL187" s="6"/>
      <c r="RBM187" s="6"/>
      <c r="RBN187" s="6"/>
      <c r="RBO187" s="6"/>
      <c r="RBP187" s="6"/>
      <c r="RBQ187" s="6"/>
      <c r="RBR187" s="6"/>
      <c r="RBS187" s="6"/>
      <c r="RBT187" s="6"/>
      <c r="RBU187" s="6"/>
      <c r="RBV187" s="6"/>
      <c r="RBW187" s="6"/>
      <c r="RBX187" s="6"/>
      <c r="RBY187" s="6"/>
      <c r="RBZ187" s="6"/>
      <c r="RCA187" s="6"/>
      <c r="RCB187" s="6"/>
      <c r="RCC187" s="6"/>
      <c r="RCD187" s="6"/>
      <c r="RCE187" s="6"/>
      <c r="RCF187" s="6"/>
      <c r="RCG187" s="6"/>
      <c r="RCH187" s="6"/>
      <c r="RCI187" s="6"/>
      <c r="RCJ187" s="6"/>
      <c r="RCK187" s="6"/>
      <c r="RCL187" s="6"/>
      <c r="RCM187" s="6"/>
      <c r="RCN187" s="6"/>
      <c r="RCO187" s="6"/>
      <c r="RCP187" s="6"/>
      <c r="RCQ187" s="6"/>
      <c r="RCR187" s="6"/>
      <c r="RCS187" s="6"/>
      <c r="RCT187" s="6"/>
      <c r="RCU187" s="6"/>
      <c r="RCV187" s="6"/>
      <c r="RCW187" s="6"/>
      <c r="RCX187" s="6"/>
      <c r="RCY187" s="6"/>
      <c r="RCZ187" s="6"/>
      <c r="RDA187" s="6"/>
      <c r="RDB187" s="6"/>
      <c r="RDC187" s="6"/>
      <c r="RDD187" s="6"/>
      <c r="RDE187" s="6"/>
      <c r="RDF187" s="6"/>
      <c r="RDG187" s="6"/>
      <c r="RDH187" s="6"/>
      <c r="RDI187" s="6"/>
      <c r="RDJ187" s="6"/>
      <c r="RDK187" s="6"/>
      <c r="RDL187" s="6"/>
      <c r="RDM187" s="6"/>
      <c r="RDN187" s="6"/>
      <c r="RDO187" s="6"/>
      <c r="RDP187" s="6"/>
      <c r="RDQ187" s="6"/>
      <c r="RDR187" s="6"/>
      <c r="RDS187" s="6"/>
      <c r="RDT187" s="6"/>
      <c r="RDU187" s="6"/>
      <c r="RDV187" s="6"/>
      <c r="RDW187" s="6"/>
      <c r="RDX187" s="6"/>
      <c r="RDY187" s="6"/>
      <c r="RDZ187" s="6"/>
      <c r="REA187" s="6"/>
      <c r="REB187" s="6"/>
      <c r="REC187" s="6"/>
      <c r="RED187" s="6"/>
      <c r="REE187" s="6"/>
      <c r="REF187" s="6"/>
      <c r="REG187" s="6"/>
      <c r="REH187" s="6"/>
      <c r="REI187" s="6"/>
      <c r="REJ187" s="6"/>
      <c r="REK187" s="6"/>
      <c r="REL187" s="6"/>
      <c r="REM187" s="6"/>
      <c r="REN187" s="6"/>
      <c r="REO187" s="6"/>
      <c r="REP187" s="6"/>
      <c r="REQ187" s="6"/>
      <c r="RER187" s="6"/>
      <c r="RES187" s="6"/>
      <c r="RET187" s="6"/>
      <c r="REU187" s="6"/>
      <c r="REV187" s="6"/>
      <c r="REW187" s="6"/>
      <c r="REX187" s="6"/>
      <c r="REY187" s="6"/>
      <c r="REZ187" s="6"/>
      <c r="RFA187" s="6"/>
      <c r="RFB187" s="6"/>
      <c r="RFC187" s="6"/>
      <c r="RFD187" s="6"/>
      <c r="RFE187" s="6"/>
      <c r="RFF187" s="6"/>
      <c r="RFG187" s="6"/>
      <c r="RFH187" s="6"/>
      <c r="RFI187" s="6"/>
      <c r="RFJ187" s="6"/>
      <c r="RFK187" s="6"/>
      <c r="RFL187" s="6"/>
      <c r="RFM187" s="6"/>
      <c r="RFN187" s="6"/>
      <c r="RFO187" s="6"/>
      <c r="RFP187" s="6"/>
      <c r="RFQ187" s="6"/>
      <c r="RFR187" s="6"/>
      <c r="RFS187" s="6"/>
      <c r="RFT187" s="6"/>
      <c r="RFU187" s="6"/>
      <c r="RFV187" s="6"/>
      <c r="RFW187" s="6"/>
      <c r="RFX187" s="6"/>
      <c r="RFY187" s="6"/>
      <c r="RFZ187" s="6"/>
      <c r="RGA187" s="6"/>
      <c r="RGB187" s="6"/>
      <c r="RGC187" s="6"/>
      <c r="RGD187" s="6"/>
      <c r="RGE187" s="6"/>
      <c r="RGF187" s="6"/>
      <c r="RGG187" s="6"/>
      <c r="RGH187" s="6"/>
      <c r="RGI187" s="6"/>
      <c r="RGJ187" s="6"/>
      <c r="RGK187" s="6"/>
      <c r="RGL187" s="6"/>
      <c r="RGM187" s="6"/>
      <c r="RGN187" s="6"/>
      <c r="RGO187" s="6"/>
      <c r="RGP187" s="6"/>
      <c r="RGQ187" s="6"/>
      <c r="RGR187" s="6"/>
      <c r="RGS187" s="6"/>
      <c r="RGT187" s="6"/>
      <c r="RGU187" s="6"/>
      <c r="RGV187" s="6"/>
      <c r="RGW187" s="6"/>
      <c r="RGX187" s="6"/>
      <c r="RGY187" s="6"/>
      <c r="RGZ187" s="6"/>
      <c r="RHA187" s="6"/>
      <c r="RHB187" s="6"/>
      <c r="RHC187" s="6"/>
      <c r="RHD187" s="6"/>
      <c r="RHE187" s="6"/>
      <c r="RHF187" s="6"/>
      <c r="RHG187" s="6"/>
      <c r="RHH187" s="6"/>
      <c r="RHI187" s="6"/>
      <c r="RHJ187" s="6"/>
      <c r="RHK187" s="6"/>
      <c r="RHL187" s="6"/>
      <c r="RHM187" s="6"/>
      <c r="RHN187" s="6"/>
      <c r="RHO187" s="6"/>
      <c r="RHP187" s="6"/>
      <c r="RHQ187" s="6"/>
      <c r="RHR187" s="6"/>
      <c r="RHS187" s="6"/>
      <c r="RHT187" s="6"/>
      <c r="RHU187" s="6"/>
      <c r="RHV187" s="6"/>
      <c r="RHW187" s="6"/>
      <c r="RHX187" s="6"/>
      <c r="RHY187" s="6"/>
      <c r="RHZ187" s="6"/>
      <c r="RIA187" s="6"/>
      <c r="RIB187" s="6"/>
      <c r="RIC187" s="6"/>
      <c r="RID187" s="6"/>
      <c r="RIE187" s="6"/>
      <c r="RIF187" s="6"/>
      <c r="RIG187" s="6"/>
      <c r="RIH187" s="6"/>
      <c r="RII187" s="6"/>
      <c r="RIJ187" s="6"/>
      <c r="RIK187" s="6"/>
      <c r="RIL187" s="6"/>
      <c r="RIM187" s="6"/>
      <c r="RIN187" s="6"/>
      <c r="RIO187" s="6"/>
      <c r="RIP187" s="6"/>
      <c r="RIQ187" s="6"/>
      <c r="RIR187" s="6"/>
      <c r="RIS187" s="6"/>
      <c r="RIT187" s="6"/>
      <c r="RIU187" s="6"/>
      <c r="RIV187" s="6"/>
      <c r="RIW187" s="6"/>
      <c r="RIX187" s="6"/>
      <c r="RIY187" s="6"/>
      <c r="RIZ187" s="6"/>
      <c r="RJA187" s="6"/>
      <c r="RJB187" s="6"/>
      <c r="RJC187" s="6"/>
      <c r="RJD187" s="6"/>
      <c r="RJE187" s="6"/>
      <c r="RJF187" s="6"/>
      <c r="RJG187" s="6"/>
      <c r="RJH187" s="6"/>
      <c r="RJI187" s="6"/>
      <c r="RJJ187" s="6"/>
      <c r="RJK187" s="6"/>
      <c r="RJL187" s="6"/>
      <c r="RJM187" s="6"/>
      <c r="RJN187" s="6"/>
      <c r="RJO187" s="6"/>
      <c r="RJP187" s="6"/>
      <c r="RJQ187" s="6"/>
      <c r="RJR187" s="6"/>
      <c r="RJS187" s="6"/>
      <c r="RJT187" s="6"/>
      <c r="RJU187" s="6"/>
      <c r="RJV187" s="6"/>
      <c r="RJW187" s="6"/>
      <c r="RJX187" s="6"/>
      <c r="RJY187" s="6"/>
      <c r="RJZ187" s="6"/>
      <c r="RKA187" s="6"/>
      <c r="RKB187" s="6"/>
      <c r="RKC187" s="6"/>
      <c r="RKD187" s="6"/>
      <c r="RKE187" s="6"/>
      <c r="RKF187" s="6"/>
      <c r="RKG187" s="6"/>
      <c r="RKH187" s="6"/>
      <c r="RKI187" s="6"/>
      <c r="RKJ187" s="6"/>
      <c r="RKK187" s="6"/>
      <c r="RKL187" s="6"/>
      <c r="RKM187" s="6"/>
      <c r="RKN187" s="6"/>
      <c r="RKO187" s="6"/>
      <c r="RKP187" s="6"/>
      <c r="RKQ187" s="6"/>
      <c r="RKR187" s="6"/>
      <c r="RKS187" s="6"/>
      <c r="RKT187" s="6"/>
      <c r="RKU187" s="6"/>
      <c r="RKV187" s="6"/>
      <c r="RKW187" s="6"/>
      <c r="RKX187" s="6"/>
      <c r="RKY187" s="6"/>
      <c r="RKZ187" s="6"/>
      <c r="RLA187" s="6"/>
      <c r="RLB187" s="6"/>
      <c r="RLC187" s="6"/>
      <c r="RLD187" s="6"/>
      <c r="RLE187" s="6"/>
      <c r="RLF187" s="6"/>
      <c r="RLG187" s="6"/>
      <c r="RLH187" s="6"/>
      <c r="RLI187" s="6"/>
      <c r="RLJ187" s="6"/>
      <c r="RLK187" s="6"/>
      <c r="RLL187" s="6"/>
      <c r="RLM187" s="6"/>
      <c r="RLN187" s="6"/>
      <c r="RLO187" s="6"/>
      <c r="RLP187" s="6"/>
      <c r="RLQ187" s="6"/>
      <c r="RLR187" s="6"/>
      <c r="RLS187" s="6"/>
      <c r="RLT187" s="6"/>
      <c r="RLU187" s="6"/>
      <c r="RLV187" s="6"/>
      <c r="RLW187" s="6"/>
      <c r="RLX187" s="6"/>
      <c r="RLY187" s="6"/>
      <c r="RLZ187" s="6"/>
      <c r="RMA187" s="6"/>
      <c r="RMB187" s="6"/>
      <c r="RMC187" s="6"/>
      <c r="RMD187" s="6"/>
      <c r="RME187" s="6"/>
      <c r="RMF187" s="6"/>
      <c r="RMG187" s="6"/>
      <c r="RMH187" s="6"/>
      <c r="RMI187" s="6"/>
      <c r="RMJ187" s="6"/>
      <c r="RMK187" s="6"/>
      <c r="RML187" s="6"/>
      <c r="RMM187" s="6"/>
      <c r="RMN187" s="6"/>
      <c r="RMO187" s="6"/>
      <c r="RMP187" s="6"/>
      <c r="RMQ187" s="6"/>
      <c r="RMR187" s="6"/>
      <c r="RMS187" s="6"/>
      <c r="RMT187" s="6"/>
      <c r="RMU187" s="6"/>
      <c r="RMV187" s="6"/>
      <c r="RMW187" s="6"/>
      <c r="RMX187" s="6"/>
      <c r="RMY187" s="6"/>
      <c r="RMZ187" s="6"/>
      <c r="RNA187" s="6"/>
      <c r="RNB187" s="6"/>
      <c r="RNC187" s="6"/>
      <c r="RND187" s="6"/>
      <c r="RNE187" s="6"/>
      <c r="RNF187" s="6"/>
      <c r="RNG187" s="6"/>
      <c r="RNH187" s="6"/>
      <c r="RNI187" s="6"/>
      <c r="RNJ187" s="6"/>
      <c r="RNK187" s="6"/>
      <c r="RNL187" s="6"/>
      <c r="RNM187" s="6"/>
      <c r="RNN187" s="6"/>
      <c r="RNO187" s="6"/>
      <c r="RNP187" s="6"/>
      <c r="RNQ187" s="6"/>
      <c r="RNR187" s="6"/>
      <c r="RNS187" s="6"/>
      <c r="RNT187" s="6"/>
      <c r="RNU187" s="6"/>
      <c r="RNV187" s="6"/>
      <c r="RNW187" s="6"/>
      <c r="RNX187" s="6"/>
      <c r="RNY187" s="6"/>
      <c r="RNZ187" s="6"/>
      <c r="ROA187" s="6"/>
      <c r="ROB187" s="6"/>
      <c r="ROC187" s="6"/>
      <c r="ROD187" s="6"/>
      <c r="ROE187" s="6"/>
      <c r="ROF187" s="6"/>
      <c r="ROG187" s="6"/>
      <c r="ROH187" s="6"/>
      <c r="ROI187" s="6"/>
      <c r="ROJ187" s="6"/>
      <c r="ROK187" s="6"/>
      <c r="ROL187" s="6"/>
      <c r="ROM187" s="6"/>
      <c r="RON187" s="6"/>
      <c r="ROO187" s="6"/>
      <c r="ROP187" s="6"/>
      <c r="ROQ187" s="6"/>
      <c r="ROR187" s="6"/>
      <c r="ROS187" s="6"/>
      <c r="ROT187" s="6"/>
      <c r="ROU187" s="6"/>
      <c r="ROV187" s="6"/>
      <c r="ROW187" s="6"/>
      <c r="ROX187" s="6"/>
      <c r="ROY187" s="6"/>
      <c r="ROZ187" s="6"/>
      <c r="RPA187" s="6"/>
      <c r="RPB187" s="6"/>
      <c r="RPC187" s="6"/>
      <c r="RPD187" s="6"/>
      <c r="RPE187" s="6"/>
      <c r="RPF187" s="6"/>
      <c r="RPG187" s="6"/>
      <c r="RPH187" s="6"/>
      <c r="RPI187" s="6"/>
      <c r="RPJ187" s="6"/>
      <c r="RPK187" s="6"/>
      <c r="RPL187" s="6"/>
      <c r="RPM187" s="6"/>
      <c r="RPN187" s="6"/>
      <c r="RPO187" s="6"/>
      <c r="RPP187" s="6"/>
      <c r="RPQ187" s="6"/>
      <c r="RPR187" s="6"/>
      <c r="RPS187" s="6"/>
      <c r="RPT187" s="6"/>
      <c r="RPU187" s="6"/>
      <c r="RPV187" s="6"/>
      <c r="RPW187" s="6"/>
      <c r="RPX187" s="6"/>
      <c r="RPY187" s="6"/>
      <c r="RPZ187" s="6"/>
      <c r="RQA187" s="6"/>
      <c r="RQB187" s="6"/>
      <c r="RQC187" s="6"/>
      <c r="RQD187" s="6"/>
      <c r="RQE187" s="6"/>
      <c r="RQF187" s="6"/>
      <c r="RQG187" s="6"/>
      <c r="RQH187" s="6"/>
      <c r="RQI187" s="6"/>
      <c r="RQJ187" s="6"/>
      <c r="RQK187" s="6"/>
      <c r="RQL187" s="6"/>
      <c r="RQM187" s="6"/>
      <c r="RQN187" s="6"/>
      <c r="RQO187" s="6"/>
      <c r="RQP187" s="6"/>
      <c r="RQQ187" s="6"/>
      <c r="RQR187" s="6"/>
      <c r="RQS187" s="6"/>
      <c r="RQT187" s="6"/>
      <c r="RQU187" s="6"/>
      <c r="RQV187" s="6"/>
      <c r="RQW187" s="6"/>
      <c r="RQX187" s="6"/>
      <c r="RQY187" s="6"/>
      <c r="RQZ187" s="6"/>
      <c r="RRA187" s="6"/>
      <c r="RRB187" s="6"/>
      <c r="RRC187" s="6"/>
      <c r="RRD187" s="6"/>
      <c r="RRE187" s="6"/>
      <c r="RRF187" s="6"/>
      <c r="RRG187" s="6"/>
      <c r="RRH187" s="6"/>
      <c r="RRI187" s="6"/>
      <c r="RRJ187" s="6"/>
      <c r="RRK187" s="6"/>
      <c r="RRL187" s="6"/>
      <c r="RRM187" s="6"/>
      <c r="RRN187" s="6"/>
      <c r="RRO187" s="6"/>
      <c r="RRP187" s="6"/>
      <c r="RRQ187" s="6"/>
      <c r="RRR187" s="6"/>
      <c r="RRS187" s="6"/>
      <c r="RRT187" s="6"/>
      <c r="RRU187" s="6"/>
      <c r="RRV187" s="6"/>
      <c r="RRW187" s="6"/>
      <c r="RRX187" s="6"/>
      <c r="RRY187" s="6"/>
      <c r="RRZ187" s="6"/>
      <c r="RSA187" s="6"/>
      <c r="RSB187" s="6"/>
      <c r="RSC187" s="6"/>
      <c r="RSD187" s="6"/>
      <c r="RSE187" s="6"/>
      <c r="RSF187" s="6"/>
      <c r="RSG187" s="6"/>
      <c r="RSH187" s="6"/>
      <c r="RSI187" s="6"/>
      <c r="RSJ187" s="6"/>
      <c r="RSK187" s="6"/>
      <c r="RSL187" s="6"/>
      <c r="RSM187" s="6"/>
      <c r="RSN187" s="6"/>
      <c r="RSO187" s="6"/>
      <c r="RSP187" s="6"/>
      <c r="RSQ187" s="6"/>
      <c r="RSR187" s="6"/>
      <c r="RSS187" s="6"/>
      <c r="RST187" s="6"/>
      <c r="RSU187" s="6"/>
      <c r="RSV187" s="6"/>
      <c r="RSW187" s="6"/>
      <c r="RSX187" s="6"/>
      <c r="RSY187" s="6"/>
      <c r="RSZ187" s="6"/>
      <c r="RTA187" s="6"/>
      <c r="RTB187" s="6"/>
      <c r="RTC187" s="6"/>
      <c r="RTD187" s="6"/>
      <c r="RTE187" s="6"/>
      <c r="RTF187" s="6"/>
      <c r="RTG187" s="6"/>
      <c r="RTH187" s="6"/>
      <c r="RTI187" s="6"/>
      <c r="RTJ187" s="6"/>
      <c r="RTK187" s="6"/>
      <c r="RTL187" s="6"/>
      <c r="RTM187" s="6"/>
      <c r="RTN187" s="6"/>
      <c r="RTO187" s="6"/>
      <c r="RTP187" s="6"/>
      <c r="RTQ187" s="6"/>
      <c r="RTR187" s="6"/>
      <c r="RTS187" s="6"/>
      <c r="RTT187" s="6"/>
      <c r="RTU187" s="6"/>
      <c r="RTV187" s="6"/>
      <c r="RTW187" s="6"/>
      <c r="RTX187" s="6"/>
      <c r="RTY187" s="6"/>
      <c r="RTZ187" s="6"/>
      <c r="RUA187" s="6"/>
      <c r="RUB187" s="6"/>
      <c r="RUC187" s="6"/>
      <c r="RUD187" s="6"/>
      <c r="RUE187" s="6"/>
      <c r="RUF187" s="6"/>
      <c r="RUG187" s="6"/>
      <c r="RUH187" s="6"/>
      <c r="RUI187" s="6"/>
      <c r="RUJ187" s="6"/>
      <c r="RUK187" s="6"/>
      <c r="RUL187" s="6"/>
      <c r="RUM187" s="6"/>
      <c r="RUN187" s="6"/>
      <c r="RUO187" s="6"/>
      <c r="RUP187" s="6"/>
      <c r="RUQ187" s="6"/>
      <c r="RUR187" s="6"/>
      <c r="RUS187" s="6"/>
      <c r="RUT187" s="6"/>
      <c r="RUU187" s="6"/>
      <c r="RUV187" s="6"/>
      <c r="RUW187" s="6"/>
      <c r="RUX187" s="6"/>
      <c r="RUY187" s="6"/>
      <c r="RUZ187" s="6"/>
      <c r="RVA187" s="6"/>
      <c r="RVB187" s="6"/>
      <c r="RVC187" s="6"/>
      <c r="RVD187" s="6"/>
      <c r="RVE187" s="6"/>
      <c r="RVF187" s="6"/>
      <c r="RVG187" s="6"/>
      <c r="RVH187" s="6"/>
      <c r="RVI187" s="6"/>
      <c r="RVJ187" s="6"/>
      <c r="RVK187" s="6"/>
      <c r="RVL187" s="6"/>
      <c r="RVM187" s="6"/>
      <c r="RVN187" s="6"/>
      <c r="RVO187" s="6"/>
      <c r="RVP187" s="6"/>
      <c r="RVQ187" s="6"/>
      <c r="RVR187" s="6"/>
      <c r="RVS187" s="6"/>
      <c r="RVT187" s="6"/>
      <c r="RVU187" s="6"/>
      <c r="RVV187" s="6"/>
      <c r="RVW187" s="6"/>
      <c r="RVX187" s="6"/>
      <c r="RVY187" s="6"/>
      <c r="RVZ187" s="6"/>
      <c r="RWA187" s="6"/>
      <c r="RWB187" s="6"/>
      <c r="RWC187" s="6"/>
      <c r="RWD187" s="6"/>
      <c r="RWE187" s="6"/>
      <c r="RWF187" s="6"/>
      <c r="RWG187" s="6"/>
      <c r="RWH187" s="6"/>
      <c r="RWI187" s="6"/>
      <c r="RWJ187" s="6"/>
      <c r="RWK187" s="6"/>
      <c r="RWL187" s="6"/>
      <c r="RWM187" s="6"/>
      <c r="RWN187" s="6"/>
      <c r="RWO187" s="6"/>
      <c r="RWP187" s="6"/>
      <c r="RWQ187" s="6"/>
      <c r="RWR187" s="6"/>
      <c r="RWS187" s="6"/>
      <c r="RWT187" s="6"/>
      <c r="RWU187" s="6"/>
      <c r="RWV187" s="6"/>
      <c r="RWW187" s="6"/>
      <c r="RWX187" s="6"/>
      <c r="RWY187" s="6"/>
      <c r="RWZ187" s="6"/>
      <c r="RXA187" s="6"/>
      <c r="RXB187" s="6"/>
      <c r="RXC187" s="6"/>
      <c r="RXD187" s="6"/>
      <c r="RXE187" s="6"/>
      <c r="RXF187" s="6"/>
      <c r="RXG187" s="6"/>
      <c r="RXH187" s="6"/>
      <c r="RXI187" s="6"/>
      <c r="RXJ187" s="6"/>
      <c r="RXK187" s="6"/>
      <c r="RXL187" s="6"/>
      <c r="RXM187" s="6"/>
      <c r="RXN187" s="6"/>
      <c r="RXO187" s="6"/>
      <c r="RXP187" s="6"/>
      <c r="RXQ187" s="6"/>
      <c r="RXR187" s="6"/>
      <c r="RXS187" s="6"/>
      <c r="RXT187" s="6"/>
      <c r="RXU187" s="6"/>
      <c r="RXV187" s="6"/>
      <c r="RXW187" s="6"/>
      <c r="RXX187" s="6"/>
      <c r="RXY187" s="6"/>
      <c r="RXZ187" s="6"/>
      <c r="RYA187" s="6"/>
      <c r="RYB187" s="6"/>
      <c r="RYC187" s="6"/>
      <c r="RYD187" s="6"/>
      <c r="RYE187" s="6"/>
      <c r="RYF187" s="6"/>
      <c r="RYG187" s="6"/>
      <c r="RYH187" s="6"/>
      <c r="RYI187" s="6"/>
      <c r="RYJ187" s="6"/>
      <c r="RYK187" s="6"/>
      <c r="RYL187" s="6"/>
      <c r="RYM187" s="6"/>
      <c r="RYN187" s="6"/>
      <c r="RYO187" s="6"/>
      <c r="RYP187" s="6"/>
      <c r="RYQ187" s="6"/>
      <c r="RYR187" s="6"/>
      <c r="RYS187" s="6"/>
      <c r="RYT187" s="6"/>
      <c r="RYU187" s="6"/>
      <c r="RYV187" s="6"/>
      <c r="RYW187" s="6"/>
      <c r="RYX187" s="6"/>
      <c r="RYY187" s="6"/>
      <c r="RYZ187" s="6"/>
      <c r="RZA187" s="6"/>
      <c r="RZB187" s="6"/>
      <c r="RZC187" s="6"/>
      <c r="RZD187" s="6"/>
      <c r="RZE187" s="6"/>
      <c r="RZF187" s="6"/>
      <c r="RZG187" s="6"/>
      <c r="RZH187" s="6"/>
      <c r="RZI187" s="6"/>
      <c r="RZJ187" s="6"/>
      <c r="RZK187" s="6"/>
      <c r="RZL187" s="6"/>
      <c r="RZM187" s="6"/>
      <c r="RZN187" s="6"/>
      <c r="RZO187" s="6"/>
      <c r="RZP187" s="6"/>
      <c r="RZQ187" s="6"/>
      <c r="RZR187" s="6"/>
      <c r="RZS187" s="6"/>
      <c r="RZT187" s="6"/>
      <c r="RZU187" s="6"/>
      <c r="RZV187" s="6"/>
      <c r="RZW187" s="6"/>
      <c r="RZX187" s="6"/>
      <c r="RZY187" s="6"/>
      <c r="RZZ187" s="6"/>
      <c r="SAA187" s="6"/>
      <c r="SAB187" s="6"/>
      <c r="SAC187" s="6"/>
      <c r="SAD187" s="6"/>
      <c r="SAE187" s="6"/>
      <c r="SAF187" s="6"/>
      <c r="SAG187" s="6"/>
      <c r="SAH187" s="6"/>
      <c r="SAI187" s="6"/>
      <c r="SAJ187" s="6"/>
      <c r="SAK187" s="6"/>
      <c r="SAL187" s="6"/>
      <c r="SAM187" s="6"/>
      <c r="SAN187" s="6"/>
      <c r="SAO187" s="6"/>
      <c r="SAP187" s="6"/>
      <c r="SAQ187" s="6"/>
      <c r="SAR187" s="6"/>
      <c r="SAS187" s="6"/>
      <c r="SAT187" s="6"/>
      <c r="SAU187" s="6"/>
      <c r="SAV187" s="6"/>
      <c r="SAW187" s="6"/>
      <c r="SAX187" s="6"/>
      <c r="SAY187" s="6"/>
      <c r="SAZ187" s="6"/>
      <c r="SBA187" s="6"/>
      <c r="SBB187" s="6"/>
      <c r="SBC187" s="6"/>
      <c r="SBD187" s="6"/>
      <c r="SBE187" s="6"/>
      <c r="SBF187" s="6"/>
      <c r="SBG187" s="6"/>
      <c r="SBH187" s="6"/>
      <c r="SBI187" s="6"/>
      <c r="SBJ187" s="6"/>
      <c r="SBK187" s="6"/>
      <c r="SBL187" s="6"/>
      <c r="SBM187" s="6"/>
      <c r="SBN187" s="6"/>
      <c r="SBO187" s="6"/>
      <c r="SBP187" s="6"/>
      <c r="SBQ187" s="6"/>
      <c r="SBR187" s="6"/>
      <c r="SBS187" s="6"/>
      <c r="SBT187" s="6"/>
      <c r="SBU187" s="6"/>
      <c r="SBV187" s="6"/>
      <c r="SBW187" s="6"/>
      <c r="SBX187" s="6"/>
      <c r="SBY187" s="6"/>
      <c r="SBZ187" s="6"/>
      <c r="SCA187" s="6"/>
      <c r="SCB187" s="6"/>
      <c r="SCC187" s="6"/>
      <c r="SCD187" s="6"/>
      <c r="SCE187" s="6"/>
      <c r="SCF187" s="6"/>
      <c r="SCG187" s="6"/>
      <c r="SCH187" s="6"/>
      <c r="SCI187" s="6"/>
      <c r="SCJ187" s="6"/>
      <c r="SCK187" s="6"/>
      <c r="SCL187" s="6"/>
      <c r="SCM187" s="6"/>
      <c r="SCN187" s="6"/>
      <c r="SCO187" s="6"/>
      <c r="SCP187" s="6"/>
      <c r="SCQ187" s="6"/>
      <c r="SCR187" s="6"/>
      <c r="SCS187" s="6"/>
      <c r="SCT187" s="6"/>
      <c r="SCU187" s="6"/>
      <c r="SCV187" s="6"/>
      <c r="SCW187" s="6"/>
      <c r="SCX187" s="6"/>
      <c r="SCY187" s="6"/>
      <c r="SCZ187" s="6"/>
      <c r="SDA187" s="6"/>
      <c r="SDB187" s="6"/>
      <c r="SDC187" s="6"/>
      <c r="SDD187" s="6"/>
      <c r="SDE187" s="6"/>
      <c r="SDF187" s="6"/>
      <c r="SDG187" s="6"/>
      <c r="SDH187" s="6"/>
      <c r="SDI187" s="6"/>
      <c r="SDJ187" s="6"/>
      <c r="SDK187" s="6"/>
      <c r="SDL187" s="6"/>
      <c r="SDM187" s="6"/>
      <c r="SDN187" s="6"/>
      <c r="SDO187" s="6"/>
      <c r="SDP187" s="6"/>
      <c r="SDQ187" s="6"/>
      <c r="SDR187" s="6"/>
      <c r="SDS187" s="6"/>
      <c r="SDT187" s="6"/>
      <c r="SDU187" s="6"/>
      <c r="SDV187" s="6"/>
      <c r="SDW187" s="6"/>
      <c r="SDX187" s="6"/>
      <c r="SDY187" s="6"/>
      <c r="SDZ187" s="6"/>
      <c r="SEA187" s="6"/>
      <c r="SEB187" s="6"/>
      <c r="SEC187" s="6"/>
      <c r="SED187" s="6"/>
      <c r="SEE187" s="6"/>
      <c r="SEF187" s="6"/>
      <c r="SEG187" s="6"/>
      <c r="SEH187" s="6"/>
      <c r="SEI187" s="6"/>
      <c r="SEJ187" s="6"/>
      <c r="SEK187" s="6"/>
      <c r="SEL187" s="6"/>
      <c r="SEM187" s="6"/>
      <c r="SEN187" s="6"/>
      <c r="SEO187" s="6"/>
      <c r="SEP187" s="6"/>
      <c r="SEQ187" s="6"/>
      <c r="SER187" s="6"/>
      <c r="SES187" s="6"/>
      <c r="SET187" s="6"/>
      <c r="SEU187" s="6"/>
      <c r="SEV187" s="6"/>
      <c r="SEW187" s="6"/>
      <c r="SEX187" s="6"/>
      <c r="SEY187" s="6"/>
      <c r="SEZ187" s="6"/>
      <c r="SFA187" s="6"/>
      <c r="SFB187" s="6"/>
      <c r="SFC187" s="6"/>
      <c r="SFD187" s="6"/>
      <c r="SFE187" s="6"/>
      <c r="SFF187" s="6"/>
      <c r="SFG187" s="6"/>
      <c r="SFH187" s="6"/>
      <c r="SFI187" s="6"/>
      <c r="SFJ187" s="6"/>
      <c r="SFK187" s="6"/>
      <c r="SFL187" s="6"/>
      <c r="SFM187" s="6"/>
      <c r="SFN187" s="6"/>
      <c r="SFO187" s="6"/>
      <c r="SFP187" s="6"/>
      <c r="SFQ187" s="6"/>
      <c r="SFR187" s="6"/>
      <c r="SFS187" s="6"/>
      <c r="SFT187" s="6"/>
      <c r="SFU187" s="6"/>
      <c r="SFV187" s="6"/>
      <c r="SFW187" s="6"/>
      <c r="SFX187" s="6"/>
      <c r="SFY187" s="6"/>
      <c r="SFZ187" s="6"/>
      <c r="SGA187" s="6"/>
      <c r="SGB187" s="6"/>
      <c r="SGC187" s="6"/>
      <c r="SGD187" s="6"/>
      <c r="SGE187" s="6"/>
      <c r="SGF187" s="6"/>
      <c r="SGG187" s="6"/>
      <c r="SGH187" s="6"/>
      <c r="SGI187" s="6"/>
      <c r="SGJ187" s="6"/>
      <c r="SGK187" s="6"/>
      <c r="SGL187" s="6"/>
      <c r="SGM187" s="6"/>
      <c r="SGN187" s="6"/>
      <c r="SGO187" s="6"/>
      <c r="SGP187" s="6"/>
      <c r="SGQ187" s="6"/>
      <c r="SGR187" s="6"/>
      <c r="SGS187" s="6"/>
      <c r="SGT187" s="6"/>
      <c r="SGU187" s="6"/>
      <c r="SGV187" s="6"/>
      <c r="SGW187" s="6"/>
      <c r="SGX187" s="6"/>
      <c r="SGY187" s="6"/>
      <c r="SGZ187" s="6"/>
      <c r="SHA187" s="6"/>
      <c r="SHB187" s="6"/>
      <c r="SHC187" s="6"/>
      <c r="SHD187" s="6"/>
      <c r="SHE187" s="6"/>
      <c r="SHF187" s="6"/>
      <c r="SHG187" s="6"/>
      <c r="SHH187" s="6"/>
      <c r="SHI187" s="6"/>
      <c r="SHJ187" s="6"/>
      <c r="SHK187" s="6"/>
      <c r="SHL187" s="6"/>
      <c r="SHM187" s="6"/>
      <c r="SHN187" s="6"/>
      <c r="SHO187" s="6"/>
      <c r="SHP187" s="6"/>
      <c r="SHQ187" s="6"/>
      <c r="SHR187" s="6"/>
      <c r="SHS187" s="6"/>
      <c r="SHT187" s="6"/>
      <c r="SHU187" s="6"/>
      <c r="SHV187" s="6"/>
      <c r="SHW187" s="6"/>
      <c r="SHX187" s="6"/>
      <c r="SHY187" s="6"/>
      <c r="SHZ187" s="6"/>
      <c r="SIA187" s="6"/>
      <c r="SIB187" s="6"/>
      <c r="SIC187" s="6"/>
      <c r="SID187" s="6"/>
      <c r="SIE187" s="6"/>
      <c r="SIF187" s="6"/>
      <c r="SIG187" s="6"/>
      <c r="SIH187" s="6"/>
      <c r="SII187" s="6"/>
      <c r="SIJ187" s="6"/>
      <c r="SIK187" s="6"/>
      <c r="SIL187" s="6"/>
      <c r="SIM187" s="6"/>
      <c r="SIN187" s="6"/>
      <c r="SIO187" s="6"/>
      <c r="SIP187" s="6"/>
      <c r="SIQ187" s="6"/>
      <c r="SIR187" s="6"/>
      <c r="SIS187" s="6"/>
      <c r="SIT187" s="6"/>
      <c r="SIU187" s="6"/>
      <c r="SIV187" s="6"/>
      <c r="SIW187" s="6"/>
      <c r="SIX187" s="6"/>
      <c r="SIY187" s="6"/>
      <c r="SIZ187" s="6"/>
      <c r="SJA187" s="6"/>
      <c r="SJB187" s="6"/>
      <c r="SJC187" s="6"/>
      <c r="SJD187" s="6"/>
      <c r="SJE187" s="6"/>
      <c r="SJF187" s="6"/>
      <c r="SJG187" s="6"/>
      <c r="SJH187" s="6"/>
      <c r="SJI187" s="6"/>
      <c r="SJJ187" s="6"/>
      <c r="SJK187" s="6"/>
      <c r="SJL187" s="6"/>
      <c r="SJM187" s="6"/>
      <c r="SJN187" s="6"/>
      <c r="SJO187" s="6"/>
      <c r="SJP187" s="6"/>
      <c r="SJQ187" s="6"/>
      <c r="SJR187" s="6"/>
      <c r="SJS187" s="6"/>
      <c r="SJT187" s="6"/>
      <c r="SJU187" s="6"/>
      <c r="SJV187" s="6"/>
      <c r="SJW187" s="6"/>
      <c r="SJX187" s="6"/>
      <c r="SJY187" s="6"/>
      <c r="SJZ187" s="6"/>
      <c r="SKA187" s="6"/>
      <c r="SKB187" s="6"/>
      <c r="SKC187" s="6"/>
      <c r="SKD187" s="6"/>
      <c r="SKE187" s="6"/>
      <c r="SKF187" s="6"/>
      <c r="SKG187" s="6"/>
      <c r="SKH187" s="6"/>
      <c r="SKI187" s="6"/>
      <c r="SKJ187" s="6"/>
      <c r="SKK187" s="6"/>
      <c r="SKL187" s="6"/>
      <c r="SKM187" s="6"/>
      <c r="SKN187" s="6"/>
      <c r="SKO187" s="6"/>
      <c r="SKP187" s="6"/>
      <c r="SKQ187" s="6"/>
      <c r="SKR187" s="6"/>
      <c r="SKS187" s="6"/>
      <c r="SKT187" s="6"/>
      <c r="SKU187" s="6"/>
      <c r="SKV187" s="6"/>
      <c r="SKW187" s="6"/>
      <c r="SKX187" s="6"/>
      <c r="SKY187" s="6"/>
      <c r="SKZ187" s="6"/>
      <c r="SLA187" s="6"/>
      <c r="SLB187" s="6"/>
      <c r="SLC187" s="6"/>
      <c r="SLD187" s="6"/>
      <c r="SLE187" s="6"/>
      <c r="SLF187" s="6"/>
      <c r="SLG187" s="6"/>
      <c r="SLH187" s="6"/>
      <c r="SLI187" s="6"/>
      <c r="SLJ187" s="6"/>
      <c r="SLK187" s="6"/>
      <c r="SLL187" s="6"/>
      <c r="SLM187" s="6"/>
      <c r="SLN187" s="6"/>
      <c r="SLO187" s="6"/>
      <c r="SLP187" s="6"/>
      <c r="SLQ187" s="6"/>
      <c r="SLR187" s="6"/>
      <c r="SLS187" s="6"/>
      <c r="SLT187" s="6"/>
      <c r="SLU187" s="6"/>
      <c r="SLV187" s="6"/>
      <c r="SLW187" s="6"/>
      <c r="SLX187" s="6"/>
      <c r="SLY187" s="6"/>
      <c r="SLZ187" s="6"/>
      <c r="SMA187" s="6"/>
      <c r="SMB187" s="6"/>
      <c r="SMC187" s="6"/>
      <c r="SMD187" s="6"/>
      <c r="SME187" s="6"/>
      <c r="SMF187" s="6"/>
      <c r="SMG187" s="6"/>
      <c r="SMH187" s="6"/>
      <c r="SMI187" s="6"/>
      <c r="SMJ187" s="6"/>
      <c r="SMK187" s="6"/>
      <c r="SML187" s="6"/>
      <c r="SMM187" s="6"/>
      <c r="SMN187" s="6"/>
      <c r="SMO187" s="6"/>
      <c r="SMP187" s="6"/>
      <c r="SMQ187" s="6"/>
      <c r="SMR187" s="6"/>
      <c r="SMS187" s="6"/>
      <c r="SMT187" s="6"/>
      <c r="SMU187" s="6"/>
      <c r="SMV187" s="6"/>
      <c r="SMW187" s="6"/>
      <c r="SMX187" s="6"/>
      <c r="SMY187" s="6"/>
      <c r="SMZ187" s="6"/>
      <c r="SNA187" s="6"/>
      <c r="SNB187" s="6"/>
      <c r="SNC187" s="6"/>
      <c r="SND187" s="6"/>
      <c r="SNE187" s="6"/>
      <c r="SNF187" s="6"/>
      <c r="SNG187" s="6"/>
      <c r="SNH187" s="6"/>
      <c r="SNI187" s="6"/>
      <c r="SNJ187" s="6"/>
      <c r="SNK187" s="6"/>
      <c r="SNL187" s="6"/>
      <c r="SNM187" s="6"/>
      <c r="SNN187" s="6"/>
      <c r="SNO187" s="6"/>
      <c r="SNP187" s="6"/>
      <c r="SNQ187" s="6"/>
      <c r="SNR187" s="6"/>
      <c r="SNS187" s="6"/>
      <c r="SNT187" s="6"/>
      <c r="SNU187" s="6"/>
      <c r="SNV187" s="6"/>
      <c r="SNW187" s="6"/>
      <c r="SNX187" s="6"/>
      <c r="SNY187" s="6"/>
      <c r="SNZ187" s="6"/>
      <c r="SOA187" s="6"/>
      <c r="SOB187" s="6"/>
      <c r="SOC187" s="6"/>
      <c r="SOD187" s="6"/>
      <c r="SOE187" s="6"/>
      <c r="SOF187" s="6"/>
      <c r="SOG187" s="6"/>
      <c r="SOH187" s="6"/>
      <c r="SOI187" s="6"/>
      <c r="SOJ187" s="6"/>
      <c r="SOK187" s="6"/>
      <c r="SOL187" s="6"/>
      <c r="SOM187" s="6"/>
      <c r="SON187" s="6"/>
      <c r="SOO187" s="6"/>
      <c r="SOP187" s="6"/>
      <c r="SOQ187" s="6"/>
      <c r="SOR187" s="6"/>
      <c r="SOS187" s="6"/>
      <c r="SOT187" s="6"/>
      <c r="SOU187" s="6"/>
      <c r="SOV187" s="6"/>
      <c r="SOW187" s="6"/>
      <c r="SOX187" s="6"/>
      <c r="SOY187" s="6"/>
      <c r="SOZ187" s="6"/>
      <c r="SPA187" s="6"/>
      <c r="SPB187" s="6"/>
      <c r="SPC187" s="6"/>
      <c r="SPD187" s="6"/>
      <c r="SPE187" s="6"/>
      <c r="SPF187" s="6"/>
      <c r="SPG187" s="6"/>
      <c r="SPH187" s="6"/>
      <c r="SPI187" s="6"/>
      <c r="SPJ187" s="6"/>
      <c r="SPK187" s="6"/>
      <c r="SPL187" s="6"/>
      <c r="SPM187" s="6"/>
      <c r="SPN187" s="6"/>
      <c r="SPO187" s="6"/>
      <c r="SPP187" s="6"/>
      <c r="SPQ187" s="6"/>
      <c r="SPR187" s="6"/>
      <c r="SPS187" s="6"/>
      <c r="SPT187" s="6"/>
      <c r="SPU187" s="6"/>
      <c r="SPV187" s="6"/>
      <c r="SPW187" s="6"/>
      <c r="SPX187" s="6"/>
      <c r="SPY187" s="6"/>
      <c r="SPZ187" s="6"/>
      <c r="SQA187" s="6"/>
      <c r="SQB187" s="6"/>
      <c r="SQC187" s="6"/>
      <c r="SQD187" s="6"/>
      <c r="SQE187" s="6"/>
      <c r="SQF187" s="6"/>
      <c r="SQG187" s="6"/>
      <c r="SQH187" s="6"/>
      <c r="SQI187" s="6"/>
      <c r="SQJ187" s="6"/>
      <c r="SQK187" s="6"/>
      <c r="SQL187" s="6"/>
      <c r="SQM187" s="6"/>
      <c r="SQN187" s="6"/>
      <c r="SQO187" s="6"/>
      <c r="SQP187" s="6"/>
      <c r="SQQ187" s="6"/>
      <c r="SQR187" s="6"/>
      <c r="SQS187" s="6"/>
      <c r="SQT187" s="6"/>
      <c r="SQU187" s="6"/>
      <c r="SQV187" s="6"/>
      <c r="SQW187" s="6"/>
      <c r="SQX187" s="6"/>
      <c r="SQY187" s="6"/>
      <c r="SQZ187" s="6"/>
      <c r="SRA187" s="6"/>
      <c r="SRB187" s="6"/>
      <c r="SRC187" s="6"/>
      <c r="SRD187" s="6"/>
      <c r="SRE187" s="6"/>
      <c r="SRF187" s="6"/>
      <c r="SRG187" s="6"/>
      <c r="SRH187" s="6"/>
      <c r="SRI187" s="6"/>
      <c r="SRJ187" s="6"/>
      <c r="SRK187" s="6"/>
      <c r="SRL187" s="6"/>
      <c r="SRM187" s="6"/>
      <c r="SRN187" s="6"/>
      <c r="SRO187" s="6"/>
      <c r="SRP187" s="6"/>
      <c r="SRQ187" s="6"/>
      <c r="SRR187" s="6"/>
      <c r="SRS187" s="6"/>
      <c r="SRT187" s="6"/>
      <c r="SRU187" s="6"/>
      <c r="SRV187" s="6"/>
      <c r="SRW187" s="6"/>
      <c r="SRX187" s="6"/>
      <c r="SRY187" s="6"/>
      <c r="SRZ187" s="6"/>
      <c r="SSA187" s="6"/>
      <c r="SSB187" s="6"/>
      <c r="SSC187" s="6"/>
      <c r="SSD187" s="6"/>
      <c r="SSE187" s="6"/>
      <c r="SSF187" s="6"/>
      <c r="SSG187" s="6"/>
      <c r="SSH187" s="6"/>
      <c r="SSI187" s="6"/>
      <c r="SSJ187" s="6"/>
      <c r="SSK187" s="6"/>
      <c r="SSL187" s="6"/>
      <c r="SSM187" s="6"/>
      <c r="SSN187" s="6"/>
      <c r="SSO187" s="6"/>
      <c r="SSP187" s="6"/>
      <c r="SSQ187" s="6"/>
      <c r="SSR187" s="6"/>
      <c r="SSS187" s="6"/>
      <c r="SST187" s="6"/>
      <c r="SSU187" s="6"/>
      <c r="SSV187" s="6"/>
      <c r="SSW187" s="6"/>
      <c r="SSX187" s="6"/>
      <c r="SSY187" s="6"/>
      <c r="SSZ187" s="6"/>
      <c r="STA187" s="6"/>
      <c r="STB187" s="6"/>
      <c r="STC187" s="6"/>
      <c r="STD187" s="6"/>
      <c r="STE187" s="6"/>
      <c r="STF187" s="6"/>
      <c r="STG187" s="6"/>
      <c r="STH187" s="6"/>
      <c r="STI187" s="6"/>
      <c r="STJ187" s="6"/>
      <c r="STK187" s="6"/>
      <c r="STL187" s="6"/>
      <c r="STM187" s="6"/>
      <c r="STN187" s="6"/>
      <c r="STO187" s="6"/>
      <c r="STP187" s="6"/>
      <c r="STQ187" s="6"/>
      <c r="STR187" s="6"/>
      <c r="STS187" s="6"/>
      <c r="STT187" s="6"/>
      <c r="STU187" s="6"/>
      <c r="STV187" s="6"/>
      <c r="STW187" s="6"/>
      <c r="STX187" s="6"/>
      <c r="STY187" s="6"/>
      <c r="STZ187" s="6"/>
      <c r="SUA187" s="6"/>
      <c r="SUB187" s="6"/>
      <c r="SUC187" s="6"/>
      <c r="SUD187" s="6"/>
      <c r="SUE187" s="6"/>
      <c r="SUF187" s="6"/>
      <c r="SUG187" s="6"/>
      <c r="SUH187" s="6"/>
      <c r="SUI187" s="6"/>
      <c r="SUJ187" s="6"/>
      <c r="SUK187" s="6"/>
      <c r="SUL187" s="6"/>
      <c r="SUM187" s="6"/>
      <c r="SUN187" s="6"/>
      <c r="SUO187" s="6"/>
      <c r="SUP187" s="6"/>
      <c r="SUQ187" s="6"/>
      <c r="SUR187" s="6"/>
      <c r="SUS187" s="6"/>
      <c r="SUT187" s="6"/>
      <c r="SUU187" s="6"/>
      <c r="SUV187" s="6"/>
      <c r="SUW187" s="6"/>
      <c r="SUX187" s="6"/>
      <c r="SUY187" s="6"/>
      <c r="SUZ187" s="6"/>
      <c r="SVA187" s="6"/>
      <c r="SVB187" s="6"/>
      <c r="SVC187" s="6"/>
      <c r="SVD187" s="6"/>
      <c r="SVE187" s="6"/>
      <c r="SVF187" s="6"/>
      <c r="SVG187" s="6"/>
      <c r="SVH187" s="6"/>
      <c r="SVI187" s="6"/>
      <c r="SVJ187" s="6"/>
      <c r="SVK187" s="6"/>
      <c r="SVL187" s="6"/>
      <c r="SVM187" s="6"/>
      <c r="SVN187" s="6"/>
      <c r="SVO187" s="6"/>
      <c r="SVP187" s="6"/>
      <c r="SVQ187" s="6"/>
      <c r="SVR187" s="6"/>
      <c r="SVS187" s="6"/>
      <c r="SVT187" s="6"/>
      <c r="SVU187" s="6"/>
      <c r="SVV187" s="6"/>
      <c r="SVW187" s="6"/>
      <c r="SVX187" s="6"/>
      <c r="SVY187" s="6"/>
      <c r="SVZ187" s="6"/>
      <c r="SWA187" s="6"/>
      <c r="SWB187" s="6"/>
      <c r="SWC187" s="6"/>
      <c r="SWD187" s="6"/>
      <c r="SWE187" s="6"/>
      <c r="SWF187" s="6"/>
      <c r="SWG187" s="6"/>
      <c r="SWH187" s="6"/>
      <c r="SWI187" s="6"/>
      <c r="SWJ187" s="6"/>
      <c r="SWK187" s="6"/>
      <c r="SWL187" s="6"/>
      <c r="SWM187" s="6"/>
      <c r="SWN187" s="6"/>
      <c r="SWO187" s="6"/>
      <c r="SWP187" s="6"/>
      <c r="SWQ187" s="6"/>
      <c r="SWR187" s="6"/>
      <c r="SWS187" s="6"/>
      <c r="SWT187" s="6"/>
      <c r="SWU187" s="6"/>
      <c r="SWV187" s="6"/>
      <c r="SWW187" s="6"/>
      <c r="SWX187" s="6"/>
      <c r="SWY187" s="6"/>
      <c r="SWZ187" s="6"/>
      <c r="SXA187" s="6"/>
      <c r="SXB187" s="6"/>
      <c r="SXC187" s="6"/>
      <c r="SXD187" s="6"/>
      <c r="SXE187" s="6"/>
      <c r="SXF187" s="6"/>
      <c r="SXG187" s="6"/>
      <c r="SXH187" s="6"/>
      <c r="SXI187" s="6"/>
      <c r="SXJ187" s="6"/>
      <c r="SXK187" s="6"/>
      <c r="SXL187" s="6"/>
      <c r="SXM187" s="6"/>
      <c r="SXN187" s="6"/>
      <c r="SXO187" s="6"/>
      <c r="SXP187" s="6"/>
      <c r="SXQ187" s="6"/>
      <c r="SXR187" s="6"/>
      <c r="SXS187" s="6"/>
      <c r="SXT187" s="6"/>
      <c r="SXU187" s="6"/>
      <c r="SXV187" s="6"/>
      <c r="SXW187" s="6"/>
      <c r="SXX187" s="6"/>
      <c r="SXY187" s="6"/>
      <c r="SXZ187" s="6"/>
      <c r="SYA187" s="6"/>
      <c r="SYB187" s="6"/>
      <c r="SYC187" s="6"/>
      <c r="SYD187" s="6"/>
      <c r="SYE187" s="6"/>
      <c r="SYF187" s="6"/>
      <c r="SYG187" s="6"/>
      <c r="SYH187" s="6"/>
      <c r="SYI187" s="6"/>
      <c r="SYJ187" s="6"/>
      <c r="SYK187" s="6"/>
      <c r="SYL187" s="6"/>
      <c r="SYM187" s="6"/>
      <c r="SYN187" s="6"/>
      <c r="SYO187" s="6"/>
      <c r="SYP187" s="6"/>
      <c r="SYQ187" s="6"/>
      <c r="SYR187" s="6"/>
      <c r="SYS187" s="6"/>
      <c r="SYT187" s="6"/>
      <c r="SYU187" s="6"/>
      <c r="SYV187" s="6"/>
      <c r="SYW187" s="6"/>
      <c r="SYX187" s="6"/>
      <c r="SYY187" s="6"/>
      <c r="SYZ187" s="6"/>
      <c r="SZA187" s="6"/>
      <c r="SZB187" s="6"/>
      <c r="SZC187" s="6"/>
      <c r="SZD187" s="6"/>
      <c r="SZE187" s="6"/>
      <c r="SZF187" s="6"/>
      <c r="SZG187" s="6"/>
      <c r="SZH187" s="6"/>
      <c r="SZI187" s="6"/>
      <c r="SZJ187" s="6"/>
      <c r="SZK187" s="6"/>
      <c r="SZL187" s="6"/>
      <c r="SZM187" s="6"/>
      <c r="SZN187" s="6"/>
      <c r="SZO187" s="6"/>
      <c r="SZP187" s="6"/>
      <c r="SZQ187" s="6"/>
      <c r="SZR187" s="6"/>
      <c r="SZS187" s="6"/>
      <c r="SZT187" s="6"/>
      <c r="SZU187" s="6"/>
      <c r="SZV187" s="6"/>
      <c r="SZW187" s="6"/>
      <c r="SZX187" s="6"/>
      <c r="SZY187" s="6"/>
      <c r="SZZ187" s="6"/>
      <c r="TAA187" s="6"/>
      <c r="TAB187" s="6"/>
      <c r="TAC187" s="6"/>
      <c r="TAD187" s="6"/>
      <c r="TAE187" s="6"/>
      <c r="TAF187" s="6"/>
      <c r="TAG187" s="6"/>
      <c r="TAH187" s="6"/>
      <c r="TAI187" s="6"/>
      <c r="TAJ187" s="6"/>
      <c r="TAK187" s="6"/>
      <c r="TAL187" s="6"/>
      <c r="TAM187" s="6"/>
      <c r="TAN187" s="6"/>
      <c r="TAO187" s="6"/>
      <c r="TAP187" s="6"/>
      <c r="TAQ187" s="6"/>
      <c r="TAR187" s="6"/>
      <c r="TAS187" s="6"/>
      <c r="TAT187" s="6"/>
      <c r="TAU187" s="6"/>
      <c r="TAV187" s="6"/>
      <c r="TAW187" s="6"/>
      <c r="TAX187" s="6"/>
      <c r="TAY187" s="6"/>
      <c r="TAZ187" s="6"/>
      <c r="TBA187" s="6"/>
      <c r="TBB187" s="6"/>
      <c r="TBC187" s="6"/>
      <c r="TBD187" s="6"/>
      <c r="TBE187" s="6"/>
      <c r="TBF187" s="6"/>
      <c r="TBG187" s="6"/>
      <c r="TBH187" s="6"/>
      <c r="TBI187" s="6"/>
      <c r="TBJ187" s="6"/>
      <c r="TBK187" s="6"/>
      <c r="TBL187" s="6"/>
      <c r="TBM187" s="6"/>
      <c r="TBN187" s="6"/>
      <c r="TBO187" s="6"/>
      <c r="TBP187" s="6"/>
      <c r="TBQ187" s="6"/>
      <c r="TBR187" s="6"/>
      <c r="TBS187" s="6"/>
      <c r="TBT187" s="6"/>
      <c r="TBU187" s="6"/>
      <c r="TBV187" s="6"/>
      <c r="TBW187" s="6"/>
      <c r="TBX187" s="6"/>
      <c r="TBY187" s="6"/>
      <c r="TBZ187" s="6"/>
      <c r="TCA187" s="6"/>
      <c r="TCB187" s="6"/>
      <c r="TCC187" s="6"/>
      <c r="TCD187" s="6"/>
      <c r="TCE187" s="6"/>
      <c r="TCF187" s="6"/>
      <c r="TCG187" s="6"/>
      <c r="TCH187" s="6"/>
      <c r="TCI187" s="6"/>
      <c r="TCJ187" s="6"/>
      <c r="TCK187" s="6"/>
      <c r="TCL187" s="6"/>
      <c r="TCM187" s="6"/>
      <c r="TCN187" s="6"/>
      <c r="TCO187" s="6"/>
      <c r="TCP187" s="6"/>
      <c r="TCQ187" s="6"/>
      <c r="TCR187" s="6"/>
      <c r="TCS187" s="6"/>
      <c r="TCT187" s="6"/>
      <c r="TCU187" s="6"/>
      <c r="TCV187" s="6"/>
      <c r="TCW187" s="6"/>
      <c r="TCX187" s="6"/>
      <c r="TCY187" s="6"/>
      <c r="TCZ187" s="6"/>
      <c r="TDA187" s="6"/>
      <c r="TDB187" s="6"/>
      <c r="TDC187" s="6"/>
      <c r="TDD187" s="6"/>
      <c r="TDE187" s="6"/>
      <c r="TDF187" s="6"/>
      <c r="TDG187" s="6"/>
      <c r="TDH187" s="6"/>
      <c r="TDI187" s="6"/>
      <c r="TDJ187" s="6"/>
      <c r="TDK187" s="6"/>
      <c r="TDL187" s="6"/>
      <c r="TDM187" s="6"/>
      <c r="TDN187" s="6"/>
      <c r="TDO187" s="6"/>
      <c r="TDP187" s="6"/>
      <c r="TDQ187" s="6"/>
      <c r="TDR187" s="6"/>
      <c r="TDS187" s="6"/>
      <c r="TDT187" s="6"/>
      <c r="TDU187" s="6"/>
      <c r="TDV187" s="6"/>
      <c r="TDW187" s="6"/>
      <c r="TDX187" s="6"/>
      <c r="TDY187" s="6"/>
      <c r="TDZ187" s="6"/>
      <c r="TEA187" s="6"/>
      <c r="TEB187" s="6"/>
      <c r="TEC187" s="6"/>
      <c r="TED187" s="6"/>
      <c r="TEE187" s="6"/>
      <c r="TEF187" s="6"/>
      <c r="TEG187" s="6"/>
      <c r="TEH187" s="6"/>
      <c r="TEI187" s="6"/>
      <c r="TEJ187" s="6"/>
      <c r="TEK187" s="6"/>
      <c r="TEL187" s="6"/>
      <c r="TEM187" s="6"/>
      <c r="TEN187" s="6"/>
      <c r="TEO187" s="6"/>
      <c r="TEP187" s="6"/>
      <c r="TEQ187" s="6"/>
      <c r="TER187" s="6"/>
      <c r="TES187" s="6"/>
      <c r="TET187" s="6"/>
      <c r="TEU187" s="6"/>
      <c r="TEV187" s="6"/>
      <c r="TEW187" s="6"/>
      <c r="TEX187" s="6"/>
      <c r="TEY187" s="6"/>
      <c r="TEZ187" s="6"/>
      <c r="TFA187" s="6"/>
      <c r="TFB187" s="6"/>
      <c r="TFC187" s="6"/>
      <c r="TFD187" s="6"/>
      <c r="TFE187" s="6"/>
      <c r="TFF187" s="6"/>
      <c r="TFG187" s="6"/>
      <c r="TFH187" s="6"/>
      <c r="TFI187" s="6"/>
      <c r="TFJ187" s="6"/>
      <c r="TFK187" s="6"/>
      <c r="TFL187" s="6"/>
      <c r="TFM187" s="6"/>
      <c r="TFN187" s="6"/>
      <c r="TFO187" s="6"/>
      <c r="TFP187" s="6"/>
      <c r="TFQ187" s="6"/>
      <c r="TFR187" s="6"/>
      <c r="TFS187" s="6"/>
      <c r="TFT187" s="6"/>
      <c r="TFU187" s="6"/>
      <c r="TFV187" s="6"/>
      <c r="TFW187" s="6"/>
      <c r="TFX187" s="6"/>
      <c r="TFY187" s="6"/>
      <c r="TFZ187" s="6"/>
      <c r="TGA187" s="6"/>
      <c r="TGB187" s="6"/>
      <c r="TGC187" s="6"/>
      <c r="TGD187" s="6"/>
      <c r="TGE187" s="6"/>
      <c r="TGF187" s="6"/>
      <c r="TGG187" s="6"/>
      <c r="TGH187" s="6"/>
      <c r="TGI187" s="6"/>
      <c r="TGJ187" s="6"/>
      <c r="TGK187" s="6"/>
      <c r="TGL187" s="6"/>
      <c r="TGM187" s="6"/>
      <c r="TGN187" s="6"/>
      <c r="TGO187" s="6"/>
      <c r="TGP187" s="6"/>
      <c r="TGQ187" s="6"/>
      <c r="TGR187" s="6"/>
      <c r="TGS187" s="6"/>
      <c r="TGT187" s="6"/>
      <c r="TGU187" s="6"/>
      <c r="TGV187" s="6"/>
      <c r="TGW187" s="6"/>
      <c r="TGX187" s="6"/>
      <c r="TGY187" s="6"/>
      <c r="TGZ187" s="6"/>
      <c r="THA187" s="6"/>
      <c r="THB187" s="6"/>
      <c r="THC187" s="6"/>
      <c r="THD187" s="6"/>
      <c r="THE187" s="6"/>
      <c r="THF187" s="6"/>
      <c r="THG187" s="6"/>
      <c r="THH187" s="6"/>
      <c r="THI187" s="6"/>
      <c r="THJ187" s="6"/>
      <c r="THK187" s="6"/>
      <c r="THL187" s="6"/>
      <c r="THM187" s="6"/>
      <c r="THN187" s="6"/>
      <c r="THO187" s="6"/>
      <c r="THP187" s="6"/>
      <c r="THQ187" s="6"/>
      <c r="THR187" s="6"/>
      <c r="THS187" s="6"/>
      <c r="THT187" s="6"/>
      <c r="THU187" s="6"/>
      <c r="THV187" s="6"/>
      <c r="THW187" s="6"/>
      <c r="THX187" s="6"/>
      <c r="THY187" s="6"/>
      <c r="THZ187" s="6"/>
      <c r="TIA187" s="6"/>
      <c r="TIB187" s="6"/>
      <c r="TIC187" s="6"/>
      <c r="TID187" s="6"/>
      <c r="TIE187" s="6"/>
      <c r="TIF187" s="6"/>
      <c r="TIG187" s="6"/>
      <c r="TIH187" s="6"/>
      <c r="TII187" s="6"/>
      <c r="TIJ187" s="6"/>
      <c r="TIK187" s="6"/>
      <c r="TIL187" s="6"/>
      <c r="TIM187" s="6"/>
      <c r="TIN187" s="6"/>
      <c r="TIO187" s="6"/>
      <c r="TIP187" s="6"/>
      <c r="TIQ187" s="6"/>
      <c r="TIR187" s="6"/>
      <c r="TIS187" s="6"/>
      <c r="TIT187" s="6"/>
      <c r="TIU187" s="6"/>
      <c r="TIV187" s="6"/>
      <c r="TIW187" s="6"/>
      <c r="TIX187" s="6"/>
      <c r="TIY187" s="6"/>
      <c r="TIZ187" s="6"/>
      <c r="TJA187" s="6"/>
      <c r="TJB187" s="6"/>
      <c r="TJC187" s="6"/>
      <c r="TJD187" s="6"/>
      <c r="TJE187" s="6"/>
      <c r="TJF187" s="6"/>
      <c r="TJG187" s="6"/>
      <c r="TJH187" s="6"/>
      <c r="TJI187" s="6"/>
      <c r="TJJ187" s="6"/>
      <c r="TJK187" s="6"/>
      <c r="TJL187" s="6"/>
      <c r="TJM187" s="6"/>
      <c r="TJN187" s="6"/>
      <c r="TJO187" s="6"/>
      <c r="TJP187" s="6"/>
      <c r="TJQ187" s="6"/>
      <c r="TJR187" s="6"/>
      <c r="TJS187" s="6"/>
      <c r="TJT187" s="6"/>
      <c r="TJU187" s="6"/>
      <c r="TJV187" s="6"/>
      <c r="TJW187" s="6"/>
      <c r="TJX187" s="6"/>
      <c r="TJY187" s="6"/>
      <c r="TJZ187" s="6"/>
      <c r="TKA187" s="6"/>
      <c r="TKB187" s="6"/>
      <c r="TKC187" s="6"/>
      <c r="TKD187" s="6"/>
      <c r="TKE187" s="6"/>
      <c r="TKF187" s="6"/>
      <c r="TKG187" s="6"/>
      <c r="TKH187" s="6"/>
      <c r="TKI187" s="6"/>
      <c r="TKJ187" s="6"/>
      <c r="TKK187" s="6"/>
      <c r="TKL187" s="6"/>
      <c r="TKM187" s="6"/>
      <c r="TKN187" s="6"/>
      <c r="TKO187" s="6"/>
      <c r="TKP187" s="6"/>
      <c r="TKQ187" s="6"/>
      <c r="TKR187" s="6"/>
      <c r="TKS187" s="6"/>
      <c r="TKT187" s="6"/>
      <c r="TKU187" s="6"/>
      <c r="TKV187" s="6"/>
      <c r="TKW187" s="6"/>
      <c r="TKX187" s="6"/>
      <c r="TKY187" s="6"/>
      <c r="TKZ187" s="6"/>
      <c r="TLA187" s="6"/>
      <c r="TLB187" s="6"/>
      <c r="TLC187" s="6"/>
      <c r="TLD187" s="6"/>
      <c r="TLE187" s="6"/>
      <c r="TLF187" s="6"/>
      <c r="TLG187" s="6"/>
      <c r="TLH187" s="6"/>
      <c r="TLI187" s="6"/>
      <c r="TLJ187" s="6"/>
      <c r="TLK187" s="6"/>
      <c r="TLL187" s="6"/>
      <c r="TLM187" s="6"/>
      <c r="TLN187" s="6"/>
      <c r="TLO187" s="6"/>
      <c r="TLP187" s="6"/>
      <c r="TLQ187" s="6"/>
      <c r="TLR187" s="6"/>
      <c r="TLS187" s="6"/>
      <c r="TLT187" s="6"/>
      <c r="TLU187" s="6"/>
      <c r="TLV187" s="6"/>
      <c r="TLW187" s="6"/>
      <c r="TLX187" s="6"/>
      <c r="TLY187" s="6"/>
      <c r="TLZ187" s="6"/>
      <c r="TMA187" s="6"/>
      <c r="TMB187" s="6"/>
      <c r="TMC187" s="6"/>
      <c r="TMD187" s="6"/>
      <c r="TME187" s="6"/>
      <c r="TMF187" s="6"/>
      <c r="TMG187" s="6"/>
      <c r="TMH187" s="6"/>
      <c r="TMI187" s="6"/>
      <c r="TMJ187" s="6"/>
      <c r="TMK187" s="6"/>
      <c r="TML187" s="6"/>
      <c r="TMM187" s="6"/>
      <c r="TMN187" s="6"/>
      <c r="TMO187" s="6"/>
      <c r="TMP187" s="6"/>
      <c r="TMQ187" s="6"/>
      <c r="TMR187" s="6"/>
      <c r="TMS187" s="6"/>
      <c r="TMT187" s="6"/>
      <c r="TMU187" s="6"/>
      <c r="TMV187" s="6"/>
      <c r="TMW187" s="6"/>
      <c r="TMX187" s="6"/>
      <c r="TMY187" s="6"/>
      <c r="TMZ187" s="6"/>
      <c r="TNA187" s="6"/>
      <c r="TNB187" s="6"/>
      <c r="TNC187" s="6"/>
      <c r="TND187" s="6"/>
      <c r="TNE187" s="6"/>
      <c r="TNF187" s="6"/>
      <c r="TNG187" s="6"/>
      <c r="TNH187" s="6"/>
      <c r="TNI187" s="6"/>
      <c r="TNJ187" s="6"/>
      <c r="TNK187" s="6"/>
      <c r="TNL187" s="6"/>
      <c r="TNM187" s="6"/>
      <c r="TNN187" s="6"/>
      <c r="TNO187" s="6"/>
      <c r="TNP187" s="6"/>
      <c r="TNQ187" s="6"/>
      <c r="TNR187" s="6"/>
      <c r="TNS187" s="6"/>
      <c r="TNT187" s="6"/>
      <c r="TNU187" s="6"/>
      <c r="TNV187" s="6"/>
      <c r="TNW187" s="6"/>
      <c r="TNX187" s="6"/>
      <c r="TNY187" s="6"/>
      <c r="TNZ187" s="6"/>
      <c r="TOA187" s="6"/>
      <c r="TOB187" s="6"/>
      <c r="TOC187" s="6"/>
      <c r="TOD187" s="6"/>
      <c r="TOE187" s="6"/>
      <c r="TOF187" s="6"/>
      <c r="TOG187" s="6"/>
      <c r="TOH187" s="6"/>
      <c r="TOI187" s="6"/>
      <c r="TOJ187" s="6"/>
      <c r="TOK187" s="6"/>
      <c r="TOL187" s="6"/>
      <c r="TOM187" s="6"/>
      <c r="TON187" s="6"/>
      <c r="TOO187" s="6"/>
      <c r="TOP187" s="6"/>
      <c r="TOQ187" s="6"/>
      <c r="TOR187" s="6"/>
      <c r="TOS187" s="6"/>
      <c r="TOT187" s="6"/>
      <c r="TOU187" s="6"/>
      <c r="TOV187" s="6"/>
      <c r="TOW187" s="6"/>
      <c r="TOX187" s="6"/>
      <c r="TOY187" s="6"/>
      <c r="TOZ187" s="6"/>
      <c r="TPA187" s="6"/>
      <c r="TPB187" s="6"/>
      <c r="TPC187" s="6"/>
      <c r="TPD187" s="6"/>
      <c r="TPE187" s="6"/>
      <c r="TPF187" s="6"/>
      <c r="TPG187" s="6"/>
      <c r="TPH187" s="6"/>
      <c r="TPI187" s="6"/>
      <c r="TPJ187" s="6"/>
      <c r="TPK187" s="6"/>
      <c r="TPL187" s="6"/>
      <c r="TPM187" s="6"/>
      <c r="TPN187" s="6"/>
      <c r="TPO187" s="6"/>
      <c r="TPP187" s="6"/>
      <c r="TPQ187" s="6"/>
      <c r="TPR187" s="6"/>
      <c r="TPS187" s="6"/>
      <c r="TPT187" s="6"/>
      <c r="TPU187" s="6"/>
      <c r="TPV187" s="6"/>
      <c r="TPW187" s="6"/>
      <c r="TPX187" s="6"/>
      <c r="TPY187" s="6"/>
      <c r="TPZ187" s="6"/>
      <c r="TQA187" s="6"/>
      <c r="TQB187" s="6"/>
      <c r="TQC187" s="6"/>
      <c r="TQD187" s="6"/>
      <c r="TQE187" s="6"/>
      <c r="TQF187" s="6"/>
      <c r="TQG187" s="6"/>
      <c r="TQH187" s="6"/>
      <c r="TQI187" s="6"/>
      <c r="TQJ187" s="6"/>
      <c r="TQK187" s="6"/>
      <c r="TQL187" s="6"/>
      <c r="TQM187" s="6"/>
      <c r="TQN187" s="6"/>
      <c r="TQO187" s="6"/>
      <c r="TQP187" s="6"/>
      <c r="TQQ187" s="6"/>
      <c r="TQR187" s="6"/>
      <c r="TQS187" s="6"/>
      <c r="TQT187" s="6"/>
      <c r="TQU187" s="6"/>
      <c r="TQV187" s="6"/>
      <c r="TQW187" s="6"/>
      <c r="TQX187" s="6"/>
      <c r="TQY187" s="6"/>
      <c r="TQZ187" s="6"/>
      <c r="TRA187" s="6"/>
      <c r="TRB187" s="6"/>
      <c r="TRC187" s="6"/>
      <c r="TRD187" s="6"/>
      <c r="TRE187" s="6"/>
      <c r="TRF187" s="6"/>
      <c r="TRG187" s="6"/>
      <c r="TRH187" s="6"/>
      <c r="TRI187" s="6"/>
      <c r="TRJ187" s="6"/>
      <c r="TRK187" s="6"/>
      <c r="TRL187" s="6"/>
      <c r="TRM187" s="6"/>
      <c r="TRN187" s="6"/>
      <c r="TRO187" s="6"/>
      <c r="TRP187" s="6"/>
      <c r="TRQ187" s="6"/>
      <c r="TRR187" s="6"/>
      <c r="TRS187" s="6"/>
      <c r="TRT187" s="6"/>
      <c r="TRU187" s="6"/>
      <c r="TRV187" s="6"/>
      <c r="TRW187" s="6"/>
      <c r="TRX187" s="6"/>
      <c r="TRY187" s="6"/>
      <c r="TRZ187" s="6"/>
      <c r="TSA187" s="6"/>
      <c r="TSB187" s="6"/>
      <c r="TSC187" s="6"/>
      <c r="TSD187" s="6"/>
      <c r="TSE187" s="6"/>
      <c r="TSF187" s="6"/>
      <c r="TSG187" s="6"/>
      <c r="TSH187" s="6"/>
      <c r="TSI187" s="6"/>
      <c r="TSJ187" s="6"/>
      <c r="TSK187" s="6"/>
      <c r="TSL187" s="6"/>
      <c r="TSM187" s="6"/>
      <c r="TSN187" s="6"/>
      <c r="TSO187" s="6"/>
      <c r="TSP187" s="6"/>
      <c r="TSQ187" s="6"/>
      <c r="TSR187" s="6"/>
      <c r="TSS187" s="6"/>
      <c r="TST187" s="6"/>
      <c r="TSU187" s="6"/>
      <c r="TSV187" s="6"/>
      <c r="TSW187" s="6"/>
      <c r="TSX187" s="6"/>
      <c r="TSY187" s="6"/>
      <c r="TSZ187" s="6"/>
      <c r="TTA187" s="6"/>
      <c r="TTB187" s="6"/>
      <c r="TTC187" s="6"/>
      <c r="TTD187" s="6"/>
      <c r="TTE187" s="6"/>
      <c r="TTF187" s="6"/>
      <c r="TTG187" s="6"/>
      <c r="TTH187" s="6"/>
      <c r="TTI187" s="6"/>
      <c r="TTJ187" s="6"/>
      <c r="TTK187" s="6"/>
      <c r="TTL187" s="6"/>
      <c r="TTM187" s="6"/>
      <c r="TTN187" s="6"/>
      <c r="TTO187" s="6"/>
      <c r="TTP187" s="6"/>
      <c r="TTQ187" s="6"/>
      <c r="TTR187" s="6"/>
      <c r="TTS187" s="6"/>
      <c r="TTT187" s="6"/>
      <c r="TTU187" s="6"/>
      <c r="TTV187" s="6"/>
      <c r="TTW187" s="6"/>
      <c r="TTX187" s="6"/>
      <c r="TTY187" s="6"/>
      <c r="TTZ187" s="6"/>
      <c r="TUA187" s="6"/>
      <c r="TUB187" s="6"/>
      <c r="TUC187" s="6"/>
      <c r="TUD187" s="6"/>
      <c r="TUE187" s="6"/>
      <c r="TUF187" s="6"/>
      <c r="TUG187" s="6"/>
      <c r="TUH187" s="6"/>
      <c r="TUI187" s="6"/>
      <c r="TUJ187" s="6"/>
      <c r="TUK187" s="6"/>
      <c r="TUL187" s="6"/>
      <c r="TUM187" s="6"/>
      <c r="TUN187" s="6"/>
      <c r="TUO187" s="6"/>
      <c r="TUP187" s="6"/>
      <c r="TUQ187" s="6"/>
      <c r="TUR187" s="6"/>
      <c r="TUS187" s="6"/>
      <c r="TUT187" s="6"/>
      <c r="TUU187" s="6"/>
      <c r="TUV187" s="6"/>
      <c r="TUW187" s="6"/>
      <c r="TUX187" s="6"/>
      <c r="TUY187" s="6"/>
      <c r="TUZ187" s="6"/>
      <c r="TVA187" s="6"/>
      <c r="TVB187" s="6"/>
      <c r="TVC187" s="6"/>
      <c r="TVD187" s="6"/>
      <c r="TVE187" s="6"/>
      <c r="TVF187" s="6"/>
      <c r="TVG187" s="6"/>
      <c r="TVH187" s="6"/>
      <c r="TVI187" s="6"/>
      <c r="TVJ187" s="6"/>
      <c r="TVK187" s="6"/>
      <c r="TVL187" s="6"/>
      <c r="TVM187" s="6"/>
      <c r="TVN187" s="6"/>
      <c r="TVO187" s="6"/>
      <c r="TVP187" s="6"/>
      <c r="TVQ187" s="6"/>
      <c r="TVR187" s="6"/>
      <c r="TVS187" s="6"/>
      <c r="TVT187" s="6"/>
      <c r="TVU187" s="6"/>
      <c r="TVV187" s="6"/>
      <c r="TVW187" s="6"/>
      <c r="TVX187" s="6"/>
      <c r="TVY187" s="6"/>
      <c r="TVZ187" s="6"/>
      <c r="TWA187" s="6"/>
      <c r="TWB187" s="6"/>
      <c r="TWC187" s="6"/>
      <c r="TWD187" s="6"/>
      <c r="TWE187" s="6"/>
      <c r="TWF187" s="6"/>
      <c r="TWG187" s="6"/>
      <c r="TWH187" s="6"/>
      <c r="TWI187" s="6"/>
      <c r="TWJ187" s="6"/>
      <c r="TWK187" s="6"/>
      <c r="TWL187" s="6"/>
      <c r="TWM187" s="6"/>
      <c r="TWN187" s="6"/>
      <c r="TWO187" s="6"/>
      <c r="TWP187" s="6"/>
      <c r="TWQ187" s="6"/>
      <c r="TWR187" s="6"/>
      <c r="TWS187" s="6"/>
      <c r="TWT187" s="6"/>
      <c r="TWU187" s="6"/>
      <c r="TWV187" s="6"/>
      <c r="TWW187" s="6"/>
      <c r="TWX187" s="6"/>
      <c r="TWY187" s="6"/>
      <c r="TWZ187" s="6"/>
      <c r="TXA187" s="6"/>
      <c r="TXB187" s="6"/>
      <c r="TXC187" s="6"/>
      <c r="TXD187" s="6"/>
      <c r="TXE187" s="6"/>
      <c r="TXF187" s="6"/>
      <c r="TXG187" s="6"/>
      <c r="TXH187" s="6"/>
      <c r="TXI187" s="6"/>
      <c r="TXJ187" s="6"/>
      <c r="TXK187" s="6"/>
      <c r="TXL187" s="6"/>
      <c r="TXM187" s="6"/>
      <c r="TXN187" s="6"/>
      <c r="TXO187" s="6"/>
      <c r="TXP187" s="6"/>
      <c r="TXQ187" s="6"/>
      <c r="TXR187" s="6"/>
      <c r="TXS187" s="6"/>
      <c r="TXT187" s="6"/>
      <c r="TXU187" s="6"/>
      <c r="TXV187" s="6"/>
      <c r="TXW187" s="6"/>
      <c r="TXX187" s="6"/>
      <c r="TXY187" s="6"/>
      <c r="TXZ187" s="6"/>
      <c r="TYA187" s="6"/>
      <c r="TYB187" s="6"/>
      <c r="TYC187" s="6"/>
      <c r="TYD187" s="6"/>
      <c r="TYE187" s="6"/>
      <c r="TYF187" s="6"/>
      <c r="TYG187" s="6"/>
      <c r="TYH187" s="6"/>
      <c r="TYI187" s="6"/>
      <c r="TYJ187" s="6"/>
      <c r="TYK187" s="6"/>
      <c r="TYL187" s="6"/>
      <c r="TYM187" s="6"/>
      <c r="TYN187" s="6"/>
      <c r="TYO187" s="6"/>
      <c r="TYP187" s="6"/>
      <c r="TYQ187" s="6"/>
      <c r="TYR187" s="6"/>
      <c r="TYS187" s="6"/>
      <c r="TYT187" s="6"/>
      <c r="TYU187" s="6"/>
      <c r="TYV187" s="6"/>
      <c r="TYW187" s="6"/>
      <c r="TYX187" s="6"/>
      <c r="TYY187" s="6"/>
      <c r="TYZ187" s="6"/>
      <c r="TZA187" s="6"/>
      <c r="TZB187" s="6"/>
      <c r="TZC187" s="6"/>
      <c r="TZD187" s="6"/>
      <c r="TZE187" s="6"/>
      <c r="TZF187" s="6"/>
      <c r="TZG187" s="6"/>
      <c r="TZH187" s="6"/>
      <c r="TZI187" s="6"/>
      <c r="TZJ187" s="6"/>
      <c r="TZK187" s="6"/>
      <c r="TZL187" s="6"/>
      <c r="TZM187" s="6"/>
      <c r="TZN187" s="6"/>
      <c r="TZO187" s="6"/>
      <c r="TZP187" s="6"/>
      <c r="TZQ187" s="6"/>
      <c r="TZR187" s="6"/>
      <c r="TZS187" s="6"/>
      <c r="TZT187" s="6"/>
      <c r="TZU187" s="6"/>
      <c r="TZV187" s="6"/>
      <c r="TZW187" s="6"/>
      <c r="TZX187" s="6"/>
      <c r="TZY187" s="6"/>
      <c r="TZZ187" s="6"/>
      <c r="UAA187" s="6"/>
      <c r="UAB187" s="6"/>
      <c r="UAC187" s="6"/>
      <c r="UAD187" s="6"/>
      <c r="UAE187" s="6"/>
      <c r="UAF187" s="6"/>
      <c r="UAG187" s="6"/>
      <c r="UAH187" s="6"/>
      <c r="UAI187" s="6"/>
      <c r="UAJ187" s="6"/>
      <c r="UAK187" s="6"/>
      <c r="UAL187" s="6"/>
      <c r="UAM187" s="6"/>
      <c r="UAN187" s="6"/>
      <c r="UAO187" s="6"/>
      <c r="UAP187" s="6"/>
      <c r="UAQ187" s="6"/>
      <c r="UAR187" s="6"/>
      <c r="UAS187" s="6"/>
      <c r="UAT187" s="6"/>
      <c r="UAU187" s="6"/>
      <c r="UAV187" s="6"/>
      <c r="UAW187" s="6"/>
      <c r="UAX187" s="6"/>
      <c r="UAY187" s="6"/>
      <c r="UAZ187" s="6"/>
      <c r="UBA187" s="6"/>
      <c r="UBB187" s="6"/>
      <c r="UBC187" s="6"/>
      <c r="UBD187" s="6"/>
      <c r="UBE187" s="6"/>
      <c r="UBF187" s="6"/>
      <c r="UBG187" s="6"/>
      <c r="UBH187" s="6"/>
      <c r="UBI187" s="6"/>
      <c r="UBJ187" s="6"/>
      <c r="UBK187" s="6"/>
      <c r="UBL187" s="6"/>
      <c r="UBM187" s="6"/>
      <c r="UBN187" s="6"/>
      <c r="UBO187" s="6"/>
      <c r="UBP187" s="6"/>
      <c r="UBQ187" s="6"/>
      <c r="UBR187" s="6"/>
      <c r="UBS187" s="6"/>
      <c r="UBT187" s="6"/>
      <c r="UBU187" s="6"/>
      <c r="UBV187" s="6"/>
      <c r="UBW187" s="6"/>
      <c r="UBX187" s="6"/>
      <c r="UBY187" s="6"/>
      <c r="UBZ187" s="6"/>
      <c r="UCA187" s="6"/>
      <c r="UCB187" s="6"/>
      <c r="UCC187" s="6"/>
      <c r="UCD187" s="6"/>
      <c r="UCE187" s="6"/>
      <c r="UCF187" s="6"/>
      <c r="UCG187" s="6"/>
      <c r="UCH187" s="6"/>
      <c r="UCI187" s="6"/>
      <c r="UCJ187" s="6"/>
      <c r="UCK187" s="6"/>
      <c r="UCL187" s="6"/>
      <c r="UCM187" s="6"/>
      <c r="UCN187" s="6"/>
      <c r="UCO187" s="6"/>
      <c r="UCP187" s="6"/>
      <c r="UCQ187" s="6"/>
      <c r="UCR187" s="6"/>
      <c r="UCS187" s="6"/>
      <c r="UCT187" s="6"/>
      <c r="UCU187" s="6"/>
      <c r="UCV187" s="6"/>
      <c r="UCW187" s="6"/>
      <c r="UCX187" s="6"/>
      <c r="UCY187" s="6"/>
      <c r="UCZ187" s="6"/>
      <c r="UDA187" s="6"/>
      <c r="UDB187" s="6"/>
      <c r="UDC187" s="6"/>
      <c r="UDD187" s="6"/>
      <c r="UDE187" s="6"/>
      <c r="UDF187" s="6"/>
      <c r="UDG187" s="6"/>
      <c r="UDH187" s="6"/>
      <c r="UDI187" s="6"/>
      <c r="UDJ187" s="6"/>
      <c r="UDK187" s="6"/>
      <c r="UDL187" s="6"/>
      <c r="UDM187" s="6"/>
      <c r="UDN187" s="6"/>
      <c r="UDO187" s="6"/>
      <c r="UDP187" s="6"/>
      <c r="UDQ187" s="6"/>
      <c r="UDR187" s="6"/>
      <c r="UDS187" s="6"/>
      <c r="UDT187" s="6"/>
      <c r="UDU187" s="6"/>
      <c r="UDV187" s="6"/>
      <c r="UDW187" s="6"/>
      <c r="UDX187" s="6"/>
      <c r="UDY187" s="6"/>
      <c r="UDZ187" s="6"/>
      <c r="UEA187" s="6"/>
      <c r="UEB187" s="6"/>
      <c r="UEC187" s="6"/>
      <c r="UED187" s="6"/>
      <c r="UEE187" s="6"/>
      <c r="UEF187" s="6"/>
      <c r="UEG187" s="6"/>
      <c r="UEH187" s="6"/>
      <c r="UEI187" s="6"/>
      <c r="UEJ187" s="6"/>
      <c r="UEK187" s="6"/>
      <c r="UEL187" s="6"/>
      <c r="UEM187" s="6"/>
      <c r="UEN187" s="6"/>
      <c r="UEO187" s="6"/>
      <c r="UEP187" s="6"/>
      <c r="UEQ187" s="6"/>
      <c r="UER187" s="6"/>
      <c r="UES187" s="6"/>
      <c r="UET187" s="6"/>
      <c r="UEU187" s="6"/>
      <c r="UEV187" s="6"/>
      <c r="UEW187" s="6"/>
      <c r="UEX187" s="6"/>
      <c r="UEY187" s="6"/>
      <c r="UEZ187" s="6"/>
      <c r="UFA187" s="6"/>
      <c r="UFB187" s="6"/>
      <c r="UFC187" s="6"/>
      <c r="UFD187" s="6"/>
      <c r="UFE187" s="6"/>
      <c r="UFF187" s="6"/>
      <c r="UFG187" s="6"/>
      <c r="UFH187" s="6"/>
      <c r="UFI187" s="6"/>
      <c r="UFJ187" s="6"/>
      <c r="UFK187" s="6"/>
      <c r="UFL187" s="6"/>
      <c r="UFM187" s="6"/>
      <c r="UFN187" s="6"/>
      <c r="UFO187" s="6"/>
      <c r="UFP187" s="6"/>
      <c r="UFQ187" s="6"/>
      <c r="UFR187" s="6"/>
      <c r="UFS187" s="6"/>
      <c r="UFT187" s="6"/>
      <c r="UFU187" s="6"/>
      <c r="UFV187" s="6"/>
      <c r="UFW187" s="6"/>
      <c r="UFX187" s="6"/>
      <c r="UFY187" s="6"/>
      <c r="UFZ187" s="6"/>
      <c r="UGA187" s="6"/>
      <c r="UGB187" s="6"/>
      <c r="UGC187" s="6"/>
      <c r="UGD187" s="6"/>
      <c r="UGE187" s="6"/>
      <c r="UGF187" s="6"/>
      <c r="UGG187" s="6"/>
      <c r="UGH187" s="6"/>
      <c r="UGI187" s="6"/>
      <c r="UGJ187" s="6"/>
      <c r="UGK187" s="6"/>
      <c r="UGL187" s="6"/>
      <c r="UGM187" s="6"/>
      <c r="UGN187" s="6"/>
      <c r="UGO187" s="6"/>
      <c r="UGP187" s="6"/>
      <c r="UGQ187" s="6"/>
      <c r="UGR187" s="6"/>
      <c r="UGS187" s="6"/>
      <c r="UGT187" s="6"/>
      <c r="UGU187" s="6"/>
      <c r="UGV187" s="6"/>
      <c r="UGW187" s="6"/>
      <c r="UGX187" s="6"/>
      <c r="UGY187" s="6"/>
      <c r="UGZ187" s="6"/>
      <c r="UHA187" s="6"/>
      <c r="UHB187" s="6"/>
      <c r="UHC187" s="6"/>
      <c r="UHD187" s="6"/>
      <c r="UHE187" s="6"/>
      <c r="UHF187" s="6"/>
      <c r="UHG187" s="6"/>
      <c r="UHH187" s="6"/>
      <c r="UHI187" s="6"/>
      <c r="UHJ187" s="6"/>
      <c r="UHK187" s="6"/>
      <c r="UHL187" s="6"/>
      <c r="UHM187" s="6"/>
      <c r="UHN187" s="6"/>
      <c r="UHO187" s="6"/>
      <c r="UHP187" s="6"/>
      <c r="UHQ187" s="6"/>
      <c r="UHR187" s="6"/>
      <c r="UHS187" s="6"/>
      <c r="UHT187" s="6"/>
      <c r="UHU187" s="6"/>
      <c r="UHV187" s="6"/>
      <c r="UHW187" s="6"/>
      <c r="UHX187" s="6"/>
      <c r="UHY187" s="6"/>
      <c r="UHZ187" s="6"/>
      <c r="UIA187" s="6"/>
      <c r="UIB187" s="6"/>
      <c r="UIC187" s="6"/>
      <c r="UID187" s="6"/>
      <c r="UIE187" s="6"/>
      <c r="UIF187" s="6"/>
      <c r="UIG187" s="6"/>
      <c r="UIH187" s="6"/>
      <c r="UII187" s="6"/>
      <c r="UIJ187" s="6"/>
      <c r="UIK187" s="6"/>
      <c r="UIL187" s="6"/>
      <c r="UIM187" s="6"/>
      <c r="UIN187" s="6"/>
      <c r="UIO187" s="6"/>
      <c r="UIP187" s="6"/>
      <c r="UIQ187" s="6"/>
      <c r="UIR187" s="6"/>
      <c r="UIS187" s="6"/>
      <c r="UIT187" s="6"/>
      <c r="UIU187" s="6"/>
      <c r="UIV187" s="6"/>
      <c r="UIW187" s="6"/>
      <c r="UIX187" s="6"/>
      <c r="UIY187" s="6"/>
      <c r="UIZ187" s="6"/>
      <c r="UJA187" s="6"/>
      <c r="UJB187" s="6"/>
      <c r="UJC187" s="6"/>
      <c r="UJD187" s="6"/>
      <c r="UJE187" s="6"/>
      <c r="UJF187" s="6"/>
      <c r="UJG187" s="6"/>
      <c r="UJH187" s="6"/>
      <c r="UJI187" s="6"/>
      <c r="UJJ187" s="6"/>
      <c r="UJK187" s="6"/>
      <c r="UJL187" s="6"/>
      <c r="UJM187" s="6"/>
      <c r="UJN187" s="6"/>
      <c r="UJO187" s="6"/>
      <c r="UJP187" s="6"/>
      <c r="UJQ187" s="6"/>
      <c r="UJR187" s="6"/>
      <c r="UJS187" s="6"/>
      <c r="UJT187" s="6"/>
      <c r="UJU187" s="6"/>
      <c r="UJV187" s="6"/>
      <c r="UJW187" s="6"/>
      <c r="UJX187" s="6"/>
      <c r="UJY187" s="6"/>
      <c r="UJZ187" s="6"/>
      <c r="UKA187" s="6"/>
      <c r="UKB187" s="6"/>
      <c r="UKC187" s="6"/>
      <c r="UKD187" s="6"/>
      <c r="UKE187" s="6"/>
      <c r="UKF187" s="6"/>
      <c r="UKG187" s="6"/>
      <c r="UKH187" s="6"/>
      <c r="UKI187" s="6"/>
      <c r="UKJ187" s="6"/>
      <c r="UKK187" s="6"/>
      <c r="UKL187" s="6"/>
      <c r="UKM187" s="6"/>
      <c r="UKN187" s="6"/>
      <c r="UKO187" s="6"/>
      <c r="UKP187" s="6"/>
      <c r="UKQ187" s="6"/>
      <c r="UKR187" s="6"/>
      <c r="UKS187" s="6"/>
      <c r="UKT187" s="6"/>
      <c r="UKU187" s="6"/>
      <c r="UKV187" s="6"/>
      <c r="UKW187" s="6"/>
      <c r="UKX187" s="6"/>
      <c r="UKY187" s="6"/>
      <c r="UKZ187" s="6"/>
      <c r="ULA187" s="6"/>
      <c r="ULB187" s="6"/>
      <c r="ULC187" s="6"/>
      <c r="ULD187" s="6"/>
      <c r="ULE187" s="6"/>
      <c r="ULF187" s="6"/>
      <c r="ULG187" s="6"/>
      <c r="ULH187" s="6"/>
      <c r="ULI187" s="6"/>
      <c r="ULJ187" s="6"/>
      <c r="ULK187" s="6"/>
      <c r="ULL187" s="6"/>
      <c r="ULM187" s="6"/>
      <c r="ULN187" s="6"/>
      <c r="ULO187" s="6"/>
      <c r="ULP187" s="6"/>
      <c r="ULQ187" s="6"/>
      <c r="ULR187" s="6"/>
      <c r="ULS187" s="6"/>
      <c r="ULT187" s="6"/>
      <c r="ULU187" s="6"/>
      <c r="ULV187" s="6"/>
      <c r="ULW187" s="6"/>
      <c r="ULX187" s="6"/>
      <c r="ULY187" s="6"/>
      <c r="ULZ187" s="6"/>
      <c r="UMA187" s="6"/>
      <c r="UMB187" s="6"/>
      <c r="UMC187" s="6"/>
      <c r="UMD187" s="6"/>
      <c r="UME187" s="6"/>
      <c r="UMF187" s="6"/>
      <c r="UMG187" s="6"/>
      <c r="UMH187" s="6"/>
      <c r="UMI187" s="6"/>
      <c r="UMJ187" s="6"/>
      <c r="UMK187" s="6"/>
      <c r="UML187" s="6"/>
      <c r="UMM187" s="6"/>
      <c r="UMN187" s="6"/>
      <c r="UMO187" s="6"/>
      <c r="UMP187" s="6"/>
      <c r="UMQ187" s="6"/>
      <c r="UMR187" s="6"/>
      <c r="UMS187" s="6"/>
      <c r="UMT187" s="6"/>
      <c r="UMU187" s="6"/>
      <c r="UMV187" s="6"/>
      <c r="UMW187" s="6"/>
      <c r="UMX187" s="6"/>
      <c r="UMY187" s="6"/>
      <c r="UMZ187" s="6"/>
      <c r="UNA187" s="6"/>
      <c r="UNB187" s="6"/>
      <c r="UNC187" s="6"/>
      <c r="UND187" s="6"/>
      <c r="UNE187" s="6"/>
      <c r="UNF187" s="6"/>
      <c r="UNG187" s="6"/>
      <c r="UNH187" s="6"/>
      <c r="UNI187" s="6"/>
      <c r="UNJ187" s="6"/>
      <c r="UNK187" s="6"/>
      <c r="UNL187" s="6"/>
      <c r="UNM187" s="6"/>
      <c r="UNN187" s="6"/>
      <c r="UNO187" s="6"/>
      <c r="UNP187" s="6"/>
      <c r="UNQ187" s="6"/>
      <c r="UNR187" s="6"/>
      <c r="UNS187" s="6"/>
      <c r="UNT187" s="6"/>
      <c r="UNU187" s="6"/>
      <c r="UNV187" s="6"/>
      <c r="UNW187" s="6"/>
      <c r="UNX187" s="6"/>
      <c r="UNY187" s="6"/>
      <c r="UNZ187" s="6"/>
      <c r="UOA187" s="6"/>
      <c r="UOB187" s="6"/>
      <c r="UOC187" s="6"/>
      <c r="UOD187" s="6"/>
      <c r="UOE187" s="6"/>
      <c r="UOF187" s="6"/>
      <c r="UOG187" s="6"/>
      <c r="UOH187" s="6"/>
      <c r="UOI187" s="6"/>
      <c r="UOJ187" s="6"/>
      <c r="UOK187" s="6"/>
      <c r="UOL187" s="6"/>
      <c r="UOM187" s="6"/>
      <c r="UON187" s="6"/>
      <c r="UOO187" s="6"/>
      <c r="UOP187" s="6"/>
      <c r="UOQ187" s="6"/>
      <c r="UOR187" s="6"/>
      <c r="UOS187" s="6"/>
      <c r="UOT187" s="6"/>
      <c r="UOU187" s="6"/>
      <c r="UOV187" s="6"/>
      <c r="UOW187" s="6"/>
      <c r="UOX187" s="6"/>
      <c r="UOY187" s="6"/>
      <c r="UOZ187" s="6"/>
      <c r="UPA187" s="6"/>
      <c r="UPB187" s="6"/>
      <c r="UPC187" s="6"/>
      <c r="UPD187" s="6"/>
      <c r="UPE187" s="6"/>
      <c r="UPF187" s="6"/>
      <c r="UPG187" s="6"/>
      <c r="UPH187" s="6"/>
      <c r="UPI187" s="6"/>
      <c r="UPJ187" s="6"/>
      <c r="UPK187" s="6"/>
      <c r="UPL187" s="6"/>
      <c r="UPM187" s="6"/>
      <c r="UPN187" s="6"/>
      <c r="UPO187" s="6"/>
      <c r="UPP187" s="6"/>
      <c r="UPQ187" s="6"/>
      <c r="UPR187" s="6"/>
      <c r="UPS187" s="6"/>
      <c r="UPT187" s="6"/>
      <c r="UPU187" s="6"/>
      <c r="UPV187" s="6"/>
      <c r="UPW187" s="6"/>
      <c r="UPX187" s="6"/>
      <c r="UPY187" s="6"/>
      <c r="UPZ187" s="6"/>
      <c r="UQA187" s="6"/>
      <c r="UQB187" s="6"/>
      <c r="UQC187" s="6"/>
      <c r="UQD187" s="6"/>
      <c r="UQE187" s="6"/>
      <c r="UQF187" s="6"/>
      <c r="UQG187" s="6"/>
      <c r="UQH187" s="6"/>
      <c r="UQI187" s="6"/>
      <c r="UQJ187" s="6"/>
      <c r="UQK187" s="6"/>
      <c r="UQL187" s="6"/>
      <c r="UQM187" s="6"/>
      <c r="UQN187" s="6"/>
      <c r="UQO187" s="6"/>
      <c r="UQP187" s="6"/>
      <c r="UQQ187" s="6"/>
      <c r="UQR187" s="6"/>
      <c r="UQS187" s="6"/>
      <c r="UQT187" s="6"/>
      <c r="UQU187" s="6"/>
      <c r="UQV187" s="6"/>
      <c r="UQW187" s="6"/>
      <c r="UQX187" s="6"/>
      <c r="UQY187" s="6"/>
      <c r="UQZ187" s="6"/>
      <c r="URA187" s="6"/>
      <c r="URB187" s="6"/>
      <c r="URC187" s="6"/>
      <c r="URD187" s="6"/>
      <c r="URE187" s="6"/>
      <c r="URF187" s="6"/>
      <c r="URG187" s="6"/>
      <c r="URH187" s="6"/>
      <c r="URI187" s="6"/>
      <c r="URJ187" s="6"/>
      <c r="URK187" s="6"/>
      <c r="URL187" s="6"/>
      <c r="URM187" s="6"/>
      <c r="URN187" s="6"/>
      <c r="URO187" s="6"/>
      <c r="URP187" s="6"/>
      <c r="URQ187" s="6"/>
      <c r="URR187" s="6"/>
      <c r="URS187" s="6"/>
      <c r="URT187" s="6"/>
      <c r="URU187" s="6"/>
      <c r="URV187" s="6"/>
      <c r="URW187" s="6"/>
      <c r="URX187" s="6"/>
      <c r="URY187" s="6"/>
      <c r="URZ187" s="6"/>
      <c r="USA187" s="6"/>
      <c r="USB187" s="6"/>
      <c r="USC187" s="6"/>
      <c r="USD187" s="6"/>
      <c r="USE187" s="6"/>
      <c r="USF187" s="6"/>
      <c r="USG187" s="6"/>
      <c r="USH187" s="6"/>
      <c r="USI187" s="6"/>
      <c r="USJ187" s="6"/>
      <c r="USK187" s="6"/>
      <c r="USL187" s="6"/>
      <c r="USM187" s="6"/>
      <c r="USN187" s="6"/>
      <c r="USO187" s="6"/>
      <c r="USP187" s="6"/>
      <c r="USQ187" s="6"/>
      <c r="USR187" s="6"/>
      <c r="USS187" s="6"/>
      <c r="UST187" s="6"/>
      <c r="USU187" s="6"/>
      <c r="USV187" s="6"/>
      <c r="USW187" s="6"/>
      <c r="USX187" s="6"/>
      <c r="USY187" s="6"/>
      <c r="USZ187" s="6"/>
      <c r="UTA187" s="6"/>
      <c r="UTB187" s="6"/>
      <c r="UTC187" s="6"/>
      <c r="UTD187" s="6"/>
      <c r="UTE187" s="6"/>
      <c r="UTF187" s="6"/>
      <c r="UTG187" s="6"/>
      <c r="UTH187" s="6"/>
      <c r="UTI187" s="6"/>
      <c r="UTJ187" s="6"/>
      <c r="UTK187" s="6"/>
      <c r="UTL187" s="6"/>
      <c r="UTM187" s="6"/>
      <c r="UTN187" s="6"/>
      <c r="UTO187" s="6"/>
      <c r="UTP187" s="6"/>
      <c r="UTQ187" s="6"/>
      <c r="UTR187" s="6"/>
      <c r="UTS187" s="6"/>
      <c r="UTT187" s="6"/>
      <c r="UTU187" s="6"/>
      <c r="UTV187" s="6"/>
      <c r="UTW187" s="6"/>
      <c r="UTX187" s="6"/>
      <c r="UTY187" s="6"/>
      <c r="UTZ187" s="6"/>
      <c r="UUA187" s="6"/>
      <c r="UUB187" s="6"/>
      <c r="UUC187" s="6"/>
      <c r="UUD187" s="6"/>
      <c r="UUE187" s="6"/>
      <c r="UUF187" s="6"/>
      <c r="UUG187" s="6"/>
      <c r="UUH187" s="6"/>
      <c r="UUI187" s="6"/>
      <c r="UUJ187" s="6"/>
      <c r="UUK187" s="6"/>
      <c r="UUL187" s="6"/>
      <c r="UUM187" s="6"/>
      <c r="UUN187" s="6"/>
      <c r="UUO187" s="6"/>
      <c r="UUP187" s="6"/>
      <c r="UUQ187" s="6"/>
      <c r="UUR187" s="6"/>
      <c r="UUS187" s="6"/>
      <c r="UUT187" s="6"/>
      <c r="UUU187" s="6"/>
      <c r="UUV187" s="6"/>
      <c r="UUW187" s="6"/>
      <c r="UUX187" s="6"/>
      <c r="UUY187" s="6"/>
      <c r="UUZ187" s="6"/>
      <c r="UVA187" s="6"/>
      <c r="UVB187" s="6"/>
      <c r="UVC187" s="6"/>
      <c r="UVD187" s="6"/>
      <c r="UVE187" s="6"/>
      <c r="UVF187" s="6"/>
      <c r="UVG187" s="6"/>
      <c r="UVH187" s="6"/>
      <c r="UVI187" s="6"/>
      <c r="UVJ187" s="6"/>
      <c r="UVK187" s="6"/>
      <c r="UVL187" s="6"/>
      <c r="UVM187" s="6"/>
      <c r="UVN187" s="6"/>
      <c r="UVO187" s="6"/>
      <c r="UVP187" s="6"/>
      <c r="UVQ187" s="6"/>
      <c r="UVR187" s="6"/>
      <c r="UVS187" s="6"/>
      <c r="UVT187" s="6"/>
      <c r="UVU187" s="6"/>
      <c r="UVV187" s="6"/>
      <c r="UVW187" s="6"/>
      <c r="UVX187" s="6"/>
      <c r="UVY187" s="6"/>
      <c r="UVZ187" s="6"/>
      <c r="UWA187" s="6"/>
      <c r="UWB187" s="6"/>
      <c r="UWC187" s="6"/>
      <c r="UWD187" s="6"/>
      <c r="UWE187" s="6"/>
      <c r="UWF187" s="6"/>
      <c r="UWG187" s="6"/>
      <c r="UWH187" s="6"/>
      <c r="UWI187" s="6"/>
      <c r="UWJ187" s="6"/>
      <c r="UWK187" s="6"/>
      <c r="UWL187" s="6"/>
      <c r="UWM187" s="6"/>
      <c r="UWN187" s="6"/>
      <c r="UWO187" s="6"/>
      <c r="UWP187" s="6"/>
      <c r="UWQ187" s="6"/>
      <c r="UWR187" s="6"/>
      <c r="UWS187" s="6"/>
      <c r="UWT187" s="6"/>
      <c r="UWU187" s="6"/>
      <c r="UWV187" s="6"/>
      <c r="UWW187" s="6"/>
      <c r="UWX187" s="6"/>
      <c r="UWY187" s="6"/>
      <c r="UWZ187" s="6"/>
      <c r="UXA187" s="6"/>
      <c r="UXB187" s="6"/>
      <c r="UXC187" s="6"/>
      <c r="UXD187" s="6"/>
      <c r="UXE187" s="6"/>
      <c r="UXF187" s="6"/>
      <c r="UXG187" s="6"/>
      <c r="UXH187" s="6"/>
      <c r="UXI187" s="6"/>
      <c r="UXJ187" s="6"/>
      <c r="UXK187" s="6"/>
      <c r="UXL187" s="6"/>
      <c r="UXM187" s="6"/>
      <c r="UXN187" s="6"/>
      <c r="UXO187" s="6"/>
      <c r="UXP187" s="6"/>
      <c r="UXQ187" s="6"/>
      <c r="UXR187" s="6"/>
      <c r="UXS187" s="6"/>
      <c r="UXT187" s="6"/>
      <c r="UXU187" s="6"/>
      <c r="UXV187" s="6"/>
      <c r="UXW187" s="6"/>
      <c r="UXX187" s="6"/>
      <c r="UXY187" s="6"/>
      <c r="UXZ187" s="6"/>
      <c r="UYA187" s="6"/>
      <c r="UYB187" s="6"/>
      <c r="UYC187" s="6"/>
      <c r="UYD187" s="6"/>
      <c r="UYE187" s="6"/>
      <c r="UYF187" s="6"/>
      <c r="UYG187" s="6"/>
      <c r="UYH187" s="6"/>
      <c r="UYI187" s="6"/>
      <c r="UYJ187" s="6"/>
      <c r="UYK187" s="6"/>
      <c r="UYL187" s="6"/>
      <c r="UYM187" s="6"/>
      <c r="UYN187" s="6"/>
      <c r="UYO187" s="6"/>
      <c r="UYP187" s="6"/>
      <c r="UYQ187" s="6"/>
      <c r="UYR187" s="6"/>
      <c r="UYS187" s="6"/>
      <c r="UYT187" s="6"/>
      <c r="UYU187" s="6"/>
      <c r="UYV187" s="6"/>
      <c r="UYW187" s="6"/>
      <c r="UYX187" s="6"/>
      <c r="UYY187" s="6"/>
      <c r="UYZ187" s="6"/>
      <c r="UZA187" s="6"/>
      <c r="UZB187" s="6"/>
      <c r="UZC187" s="6"/>
      <c r="UZD187" s="6"/>
      <c r="UZE187" s="6"/>
      <c r="UZF187" s="6"/>
      <c r="UZG187" s="6"/>
      <c r="UZH187" s="6"/>
      <c r="UZI187" s="6"/>
      <c r="UZJ187" s="6"/>
      <c r="UZK187" s="6"/>
      <c r="UZL187" s="6"/>
      <c r="UZM187" s="6"/>
      <c r="UZN187" s="6"/>
      <c r="UZO187" s="6"/>
      <c r="UZP187" s="6"/>
      <c r="UZQ187" s="6"/>
      <c r="UZR187" s="6"/>
      <c r="UZS187" s="6"/>
      <c r="UZT187" s="6"/>
      <c r="UZU187" s="6"/>
      <c r="UZV187" s="6"/>
      <c r="UZW187" s="6"/>
      <c r="UZX187" s="6"/>
      <c r="UZY187" s="6"/>
      <c r="UZZ187" s="6"/>
      <c r="VAA187" s="6"/>
      <c r="VAB187" s="6"/>
      <c r="VAC187" s="6"/>
      <c r="VAD187" s="6"/>
      <c r="VAE187" s="6"/>
      <c r="VAF187" s="6"/>
      <c r="VAG187" s="6"/>
      <c r="VAH187" s="6"/>
      <c r="VAI187" s="6"/>
      <c r="VAJ187" s="6"/>
      <c r="VAK187" s="6"/>
      <c r="VAL187" s="6"/>
      <c r="VAM187" s="6"/>
      <c r="VAN187" s="6"/>
      <c r="VAO187" s="6"/>
      <c r="VAP187" s="6"/>
      <c r="VAQ187" s="6"/>
      <c r="VAR187" s="6"/>
      <c r="VAS187" s="6"/>
      <c r="VAT187" s="6"/>
      <c r="VAU187" s="6"/>
      <c r="VAV187" s="6"/>
      <c r="VAW187" s="6"/>
      <c r="VAX187" s="6"/>
      <c r="VAY187" s="6"/>
      <c r="VAZ187" s="6"/>
      <c r="VBA187" s="6"/>
      <c r="VBB187" s="6"/>
      <c r="VBC187" s="6"/>
      <c r="VBD187" s="6"/>
      <c r="VBE187" s="6"/>
      <c r="VBF187" s="6"/>
      <c r="VBG187" s="6"/>
      <c r="VBH187" s="6"/>
      <c r="VBI187" s="6"/>
      <c r="VBJ187" s="6"/>
      <c r="VBK187" s="6"/>
      <c r="VBL187" s="6"/>
      <c r="VBM187" s="6"/>
      <c r="VBN187" s="6"/>
      <c r="VBO187" s="6"/>
      <c r="VBP187" s="6"/>
      <c r="VBQ187" s="6"/>
      <c r="VBR187" s="6"/>
      <c r="VBS187" s="6"/>
      <c r="VBT187" s="6"/>
      <c r="VBU187" s="6"/>
      <c r="VBV187" s="6"/>
      <c r="VBW187" s="6"/>
      <c r="VBX187" s="6"/>
      <c r="VBY187" s="6"/>
      <c r="VBZ187" s="6"/>
      <c r="VCA187" s="6"/>
      <c r="VCB187" s="6"/>
      <c r="VCC187" s="6"/>
      <c r="VCD187" s="6"/>
      <c r="VCE187" s="6"/>
      <c r="VCF187" s="6"/>
      <c r="VCG187" s="6"/>
      <c r="VCH187" s="6"/>
      <c r="VCI187" s="6"/>
      <c r="VCJ187" s="6"/>
      <c r="VCK187" s="6"/>
      <c r="VCL187" s="6"/>
      <c r="VCM187" s="6"/>
      <c r="VCN187" s="6"/>
      <c r="VCO187" s="6"/>
      <c r="VCP187" s="6"/>
      <c r="VCQ187" s="6"/>
      <c r="VCR187" s="6"/>
      <c r="VCS187" s="6"/>
      <c r="VCT187" s="6"/>
      <c r="VCU187" s="6"/>
      <c r="VCV187" s="6"/>
      <c r="VCW187" s="6"/>
      <c r="VCX187" s="6"/>
      <c r="VCY187" s="6"/>
      <c r="VCZ187" s="6"/>
      <c r="VDA187" s="6"/>
      <c r="VDB187" s="6"/>
      <c r="VDC187" s="6"/>
      <c r="VDD187" s="6"/>
      <c r="VDE187" s="6"/>
      <c r="VDF187" s="6"/>
      <c r="VDG187" s="6"/>
      <c r="VDH187" s="6"/>
      <c r="VDI187" s="6"/>
      <c r="VDJ187" s="6"/>
      <c r="VDK187" s="6"/>
      <c r="VDL187" s="6"/>
      <c r="VDM187" s="6"/>
      <c r="VDN187" s="6"/>
      <c r="VDO187" s="6"/>
      <c r="VDP187" s="6"/>
      <c r="VDQ187" s="6"/>
      <c r="VDR187" s="6"/>
      <c r="VDS187" s="6"/>
      <c r="VDT187" s="6"/>
      <c r="VDU187" s="6"/>
      <c r="VDV187" s="6"/>
      <c r="VDW187" s="6"/>
      <c r="VDX187" s="6"/>
      <c r="VDY187" s="6"/>
      <c r="VDZ187" s="6"/>
      <c r="VEA187" s="6"/>
      <c r="VEB187" s="6"/>
      <c r="VEC187" s="6"/>
      <c r="VED187" s="6"/>
      <c r="VEE187" s="6"/>
      <c r="VEF187" s="6"/>
      <c r="VEG187" s="6"/>
      <c r="VEH187" s="6"/>
      <c r="VEI187" s="6"/>
      <c r="VEJ187" s="6"/>
      <c r="VEK187" s="6"/>
      <c r="VEL187" s="6"/>
      <c r="VEM187" s="6"/>
      <c r="VEN187" s="6"/>
      <c r="VEO187" s="6"/>
      <c r="VEP187" s="6"/>
      <c r="VEQ187" s="6"/>
      <c r="VER187" s="6"/>
      <c r="VES187" s="6"/>
      <c r="VET187" s="6"/>
      <c r="VEU187" s="6"/>
      <c r="VEV187" s="6"/>
      <c r="VEW187" s="6"/>
      <c r="VEX187" s="6"/>
      <c r="VEY187" s="6"/>
      <c r="VEZ187" s="6"/>
      <c r="VFA187" s="6"/>
      <c r="VFB187" s="6"/>
      <c r="VFC187" s="6"/>
      <c r="VFD187" s="6"/>
      <c r="VFE187" s="6"/>
      <c r="VFF187" s="6"/>
      <c r="VFG187" s="6"/>
      <c r="VFH187" s="6"/>
      <c r="VFI187" s="6"/>
      <c r="VFJ187" s="6"/>
      <c r="VFK187" s="6"/>
      <c r="VFL187" s="6"/>
      <c r="VFM187" s="6"/>
      <c r="VFN187" s="6"/>
      <c r="VFO187" s="6"/>
      <c r="VFP187" s="6"/>
      <c r="VFQ187" s="6"/>
      <c r="VFR187" s="6"/>
      <c r="VFS187" s="6"/>
      <c r="VFT187" s="6"/>
      <c r="VFU187" s="6"/>
      <c r="VFV187" s="6"/>
      <c r="VFW187" s="6"/>
      <c r="VFX187" s="6"/>
      <c r="VFY187" s="6"/>
      <c r="VFZ187" s="6"/>
      <c r="VGA187" s="6"/>
      <c r="VGB187" s="6"/>
      <c r="VGC187" s="6"/>
      <c r="VGD187" s="6"/>
      <c r="VGE187" s="6"/>
      <c r="VGF187" s="6"/>
      <c r="VGG187" s="6"/>
      <c r="VGH187" s="6"/>
      <c r="VGI187" s="6"/>
      <c r="VGJ187" s="6"/>
      <c r="VGK187" s="6"/>
      <c r="VGL187" s="6"/>
      <c r="VGM187" s="6"/>
      <c r="VGN187" s="6"/>
      <c r="VGO187" s="6"/>
      <c r="VGP187" s="6"/>
      <c r="VGQ187" s="6"/>
      <c r="VGR187" s="6"/>
      <c r="VGS187" s="6"/>
      <c r="VGT187" s="6"/>
      <c r="VGU187" s="6"/>
      <c r="VGV187" s="6"/>
      <c r="VGW187" s="6"/>
      <c r="VGX187" s="6"/>
      <c r="VGY187" s="6"/>
      <c r="VGZ187" s="6"/>
      <c r="VHA187" s="6"/>
      <c r="VHB187" s="6"/>
      <c r="VHC187" s="6"/>
      <c r="VHD187" s="6"/>
      <c r="VHE187" s="6"/>
      <c r="VHF187" s="6"/>
      <c r="VHG187" s="6"/>
      <c r="VHH187" s="6"/>
      <c r="VHI187" s="6"/>
      <c r="VHJ187" s="6"/>
      <c r="VHK187" s="6"/>
      <c r="VHL187" s="6"/>
      <c r="VHM187" s="6"/>
      <c r="VHN187" s="6"/>
      <c r="VHO187" s="6"/>
      <c r="VHP187" s="6"/>
      <c r="VHQ187" s="6"/>
      <c r="VHR187" s="6"/>
      <c r="VHS187" s="6"/>
      <c r="VHT187" s="6"/>
      <c r="VHU187" s="6"/>
      <c r="VHV187" s="6"/>
      <c r="VHW187" s="6"/>
      <c r="VHX187" s="6"/>
      <c r="VHY187" s="6"/>
      <c r="VHZ187" s="6"/>
      <c r="VIA187" s="6"/>
      <c r="VIB187" s="6"/>
      <c r="VIC187" s="6"/>
      <c r="VID187" s="6"/>
      <c r="VIE187" s="6"/>
      <c r="VIF187" s="6"/>
      <c r="VIG187" s="6"/>
      <c r="VIH187" s="6"/>
      <c r="VII187" s="6"/>
      <c r="VIJ187" s="6"/>
      <c r="VIK187" s="6"/>
      <c r="VIL187" s="6"/>
      <c r="VIM187" s="6"/>
      <c r="VIN187" s="6"/>
      <c r="VIO187" s="6"/>
      <c r="VIP187" s="6"/>
      <c r="VIQ187" s="6"/>
      <c r="VIR187" s="6"/>
      <c r="VIS187" s="6"/>
      <c r="VIT187" s="6"/>
      <c r="VIU187" s="6"/>
      <c r="VIV187" s="6"/>
      <c r="VIW187" s="6"/>
      <c r="VIX187" s="6"/>
      <c r="VIY187" s="6"/>
      <c r="VIZ187" s="6"/>
      <c r="VJA187" s="6"/>
      <c r="VJB187" s="6"/>
      <c r="VJC187" s="6"/>
      <c r="VJD187" s="6"/>
      <c r="VJE187" s="6"/>
      <c r="VJF187" s="6"/>
      <c r="VJG187" s="6"/>
      <c r="VJH187" s="6"/>
      <c r="VJI187" s="6"/>
      <c r="VJJ187" s="6"/>
      <c r="VJK187" s="6"/>
      <c r="VJL187" s="6"/>
      <c r="VJM187" s="6"/>
      <c r="VJN187" s="6"/>
      <c r="VJO187" s="6"/>
      <c r="VJP187" s="6"/>
      <c r="VJQ187" s="6"/>
      <c r="VJR187" s="6"/>
      <c r="VJS187" s="6"/>
      <c r="VJT187" s="6"/>
      <c r="VJU187" s="6"/>
      <c r="VJV187" s="6"/>
      <c r="VJW187" s="6"/>
      <c r="VJX187" s="6"/>
      <c r="VJY187" s="6"/>
      <c r="VJZ187" s="6"/>
      <c r="VKA187" s="6"/>
      <c r="VKB187" s="6"/>
      <c r="VKC187" s="6"/>
      <c r="VKD187" s="6"/>
      <c r="VKE187" s="6"/>
      <c r="VKF187" s="6"/>
      <c r="VKG187" s="6"/>
      <c r="VKH187" s="6"/>
      <c r="VKI187" s="6"/>
      <c r="VKJ187" s="6"/>
      <c r="VKK187" s="6"/>
      <c r="VKL187" s="6"/>
      <c r="VKM187" s="6"/>
      <c r="VKN187" s="6"/>
      <c r="VKO187" s="6"/>
      <c r="VKP187" s="6"/>
      <c r="VKQ187" s="6"/>
      <c r="VKR187" s="6"/>
      <c r="VKS187" s="6"/>
      <c r="VKT187" s="6"/>
      <c r="VKU187" s="6"/>
      <c r="VKV187" s="6"/>
      <c r="VKW187" s="6"/>
      <c r="VKX187" s="6"/>
      <c r="VKY187" s="6"/>
      <c r="VKZ187" s="6"/>
      <c r="VLA187" s="6"/>
      <c r="VLB187" s="6"/>
      <c r="VLC187" s="6"/>
      <c r="VLD187" s="6"/>
      <c r="VLE187" s="6"/>
      <c r="VLF187" s="6"/>
      <c r="VLG187" s="6"/>
      <c r="VLH187" s="6"/>
      <c r="VLI187" s="6"/>
      <c r="VLJ187" s="6"/>
      <c r="VLK187" s="6"/>
      <c r="VLL187" s="6"/>
      <c r="VLM187" s="6"/>
      <c r="VLN187" s="6"/>
      <c r="VLO187" s="6"/>
      <c r="VLP187" s="6"/>
      <c r="VLQ187" s="6"/>
      <c r="VLR187" s="6"/>
      <c r="VLS187" s="6"/>
      <c r="VLT187" s="6"/>
      <c r="VLU187" s="6"/>
      <c r="VLV187" s="6"/>
      <c r="VLW187" s="6"/>
      <c r="VLX187" s="6"/>
      <c r="VLY187" s="6"/>
      <c r="VLZ187" s="6"/>
      <c r="VMA187" s="6"/>
      <c r="VMB187" s="6"/>
      <c r="VMC187" s="6"/>
      <c r="VMD187" s="6"/>
      <c r="VME187" s="6"/>
      <c r="VMF187" s="6"/>
      <c r="VMG187" s="6"/>
      <c r="VMH187" s="6"/>
      <c r="VMI187" s="6"/>
      <c r="VMJ187" s="6"/>
      <c r="VMK187" s="6"/>
      <c r="VML187" s="6"/>
      <c r="VMM187" s="6"/>
      <c r="VMN187" s="6"/>
      <c r="VMO187" s="6"/>
      <c r="VMP187" s="6"/>
      <c r="VMQ187" s="6"/>
      <c r="VMR187" s="6"/>
      <c r="VMS187" s="6"/>
      <c r="VMT187" s="6"/>
      <c r="VMU187" s="6"/>
      <c r="VMV187" s="6"/>
      <c r="VMW187" s="6"/>
      <c r="VMX187" s="6"/>
      <c r="VMY187" s="6"/>
      <c r="VMZ187" s="6"/>
      <c r="VNA187" s="6"/>
      <c r="VNB187" s="6"/>
      <c r="VNC187" s="6"/>
      <c r="VND187" s="6"/>
      <c r="VNE187" s="6"/>
      <c r="VNF187" s="6"/>
      <c r="VNG187" s="6"/>
      <c r="VNH187" s="6"/>
      <c r="VNI187" s="6"/>
      <c r="VNJ187" s="6"/>
      <c r="VNK187" s="6"/>
      <c r="VNL187" s="6"/>
      <c r="VNM187" s="6"/>
      <c r="VNN187" s="6"/>
      <c r="VNO187" s="6"/>
      <c r="VNP187" s="6"/>
      <c r="VNQ187" s="6"/>
      <c r="VNR187" s="6"/>
      <c r="VNS187" s="6"/>
      <c r="VNT187" s="6"/>
      <c r="VNU187" s="6"/>
      <c r="VNV187" s="6"/>
      <c r="VNW187" s="6"/>
      <c r="VNX187" s="6"/>
      <c r="VNY187" s="6"/>
      <c r="VNZ187" s="6"/>
      <c r="VOA187" s="6"/>
      <c r="VOB187" s="6"/>
      <c r="VOC187" s="6"/>
      <c r="VOD187" s="6"/>
      <c r="VOE187" s="6"/>
      <c r="VOF187" s="6"/>
      <c r="VOG187" s="6"/>
      <c r="VOH187" s="6"/>
      <c r="VOI187" s="6"/>
      <c r="VOJ187" s="6"/>
      <c r="VOK187" s="6"/>
      <c r="VOL187" s="6"/>
      <c r="VOM187" s="6"/>
      <c r="VON187" s="6"/>
      <c r="VOO187" s="6"/>
      <c r="VOP187" s="6"/>
      <c r="VOQ187" s="6"/>
      <c r="VOR187" s="6"/>
      <c r="VOS187" s="6"/>
      <c r="VOT187" s="6"/>
      <c r="VOU187" s="6"/>
      <c r="VOV187" s="6"/>
      <c r="VOW187" s="6"/>
      <c r="VOX187" s="6"/>
      <c r="VOY187" s="6"/>
      <c r="VOZ187" s="6"/>
      <c r="VPA187" s="6"/>
      <c r="VPB187" s="6"/>
      <c r="VPC187" s="6"/>
      <c r="VPD187" s="6"/>
      <c r="VPE187" s="6"/>
      <c r="VPF187" s="6"/>
      <c r="VPG187" s="6"/>
      <c r="VPH187" s="6"/>
      <c r="VPI187" s="6"/>
      <c r="VPJ187" s="6"/>
      <c r="VPK187" s="6"/>
      <c r="VPL187" s="6"/>
      <c r="VPM187" s="6"/>
      <c r="VPN187" s="6"/>
      <c r="VPO187" s="6"/>
      <c r="VPP187" s="6"/>
      <c r="VPQ187" s="6"/>
      <c r="VPR187" s="6"/>
      <c r="VPS187" s="6"/>
      <c r="VPT187" s="6"/>
      <c r="VPU187" s="6"/>
      <c r="VPV187" s="6"/>
      <c r="VPW187" s="6"/>
      <c r="VPX187" s="6"/>
      <c r="VPY187" s="6"/>
      <c r="VPZ187" s="6"/>
      <c r="VQA187" s="6"/>
      <c r="VQB187" s="6"/>
      <c r="VQC187" s="6"/>
      <c r="VQD187" s="6"/>
      <c r="VQE187" s="6"/>
      <c r="VQF187" s="6"/>
      <c r="VQG187" s="6"/>
      <c r="VQH187" s="6"/>
      <c r="VQI187" s="6"/>
      <c r="VQJ187" s="6"/>
      <c r="VQK187" s="6"/>
      <c r="VQL187" s="6"/>
      <c r="VQM187" s="6"/>
      <c r="VQN187" s="6"/>
      <c r="VQO187" s="6"/>
      <c r="VQP187" s="6"/>
      <c r="VQQ187" s="6"/>
      <c r="VQR187" s="6"/>
      <c r="VQS187" s="6"/>
      <c r="VQT187" s="6"/>
      <c r="VQU187" s="6"/>
      <c r="VQV187" s="6"/>
      <c r="VQW187" s="6"/>
      <c r="VQX187" s="6"/>
      <c r="VQY187" s="6"/>
      <c r="VQZ187" s="6"/>
      <c r="VRA187" s="6"/>
      <c r="VRB187" s="6"/>
      <c r="VRC187" s="6"/>
      <c r="VRD187" s="6"/>
      <c r="VRE187" s="6"/>
      <c r="VRF187" s="6"/>
      <c r="VRG187" s="6"/>
      <c r="VRH187" s="6"/>
      <c r="VRI187" s="6"/>
      <c r="VRJ187" s="6"/>
      <c r="VRK187" s="6"/>
      <c r="VRL187" s="6"/>
      <c r="VRM187" s="6"/>
      <c r="VRN187" s="6"/>
      <c r="VRO187" s="6"/>
      <c r="VRP187" s="6"/>
      <c r="VRQ187" s="6"/>
      <c r="VRR187" s="6"/>
      <c r="VRS187" s="6"/>
      <c r="VRT187" s="6"/>
      <c r="VRU187" s="6"/>
      <c r="VRV187" s="6"/>
      <c r="VRW187" s="6"/>
      <c r="VRX187" s="6"/>
      <c r="VRY187" s="6"/>
      <c r="VRZ187" s="6"/>
      <c r="VSA187" s="6"/>
      <c r="VSB187" s="6"/>
      <c r="VSC187" s="6"/>
      <c r="VSD187" s="6"/>
      <c r="VSE187" s="6"/>
      <c r="VSF187" s="6"/>
      <c r="VSG187" s="6"/>
      <c r="VSH187" s="6"/>
      <c r="VSI187" s="6"/>
      <c r="VSJ187" s="6"/>
      <c r="VSK187" s="6"/>
      <c r="VSL187" s="6"/>
      <c r="VSM187" s="6"/>
      <c r="VSN187" s="6"/>
      <c r="VSO187" s="6"/>
      <c r="VSP187" s="6"/>
      <c r="VSQ187" s="6"/>
      <c r="VSR187" s="6"/>
      <c r="VSS187" s="6"/>
      <c r="VST187" s="6"/>
      <c r="VSU187" s="6"/>
      <c r="VSV187" s="6"/>
      <c r="VSW187" s="6"/>
      <c r="VSX187" s="6"/>
      <c r="VSY187" s="6"/>
      <c r="VSZ187" s="6"/>
      <c r="VTA187" s="6"/>
      <c r="VTB187" s="6"/>
      <c r="VTC187" s="6"/>
      <c r="VTD187" s="6"/>
      <c r="VTE187" s="6"/>
      <c r="VTF187" s="6"/>
      <c r="VTG187" s="6"/>
      <c r="VTH187" s="6"/>
      <c r="VTI187" s="6"/>
      <c r="VTJ187" s="6"/>
      <c r="VTK187" s="6"/>
      <c r="VTL187" s="6"/>
      <c r="VTM187" s="6"/>
      <c r="VTN187" s="6"/>
      <c r="VTO187" s="6"/>
      <c r="VTP187" s="6"/>
      <c r="VTQ187" s="6"/>
      <c r="VTR187" s="6"/>
      <c r="VTS187" s="6"/>
      <c r="VTT187" s="6"/>
      <c r="VTU187" s="6"/>
      <c r="VTV187" s="6"/>
      <c r="VTW187" s="6"/>
      <c r="VTX187" s="6"/>
      <c r="VTY187" s="6"/>
      <c r="VTZ187" s="6"/>
      <c r="VUA187" s="6"/>
      <c r="VUB187" s="6"/>
      <c r="VUC187" s="6"/>
      <c r="VUD187" s="6"/>
      <c r="VUE187" s="6"/>
      <c r="VUF187" s="6"/>
      <c r="VUG187" s="6"/>
      <c r="VUH187" s="6"/>
      <c r="VUI187" s="6"/>
      <c r="VUJ187" s="6"/>
      <c r="VUK187" s="6"/>
      <c r="VUL187" s="6"/>
      <c r="VUM187" s="6"/>
      <c r="VUN187" s="6"/>
      <c r="VUO187" s="6"/>
      <c r="VUP187" s="6"/>
      <c r="VUQ187" s="6"/>
      <c r="VUR187" s="6"/>
      <c r="VUS187" s="6"/>
      <c r="VUT187" s="6"/>
      <c r="VUU187" s="6"/>
      <c r="VUV187" s="6"/>
      <c r="VUW187" s="6"/>
      <c r="VUX187" s="6"/>
      <c r="VUY187" s="6"/>
      <c r="VUZ187" s="6"/>
      <c r="VVA187" s="6"/>
      <c r="VVB187" s="6"/>
      <c r="VVC187" s="6"/>
      <c r="VVD187" s="6"/>
      <c r="VVE187" s="6"/>
      <c r="VVF187" s="6"/>
      <c r="VVG187" s="6"/>
      <c r="VVH187" s="6"/>
      <c r="VVI187" s="6"/>
      <c r="VVJ187" s="6"/>
      <c r="VVK187" s="6"/>
      <c r="VVL187" s="6"/>
      <c r="VVM187" s="6"/>
      <c r="VVN187" s="6"/>
      <c r="VVO187" s="6"/>
      <c r="VVP187" s="6"/>
      <c r="VVQ187" s="6"/>
      <c r="VVR187" s="6"/>
      <c r="VVS187" s="6"/>
      <c r="VVT187" s="6"/>
      <c r="VVU187" s="6"/>
      <c r="VVV187" s="6"/>
      <c r="VVW187" s="6"/>
      <c r="VVX187" s="6"/>
      <c r="VVY187" s="6"/>
      <c r="VVZ187" s="6"/>
      <c r="VWA187" s="6"/>
      <c r="VWB187" s="6"/>
      <c r="VWC187" s="6"/>
      <c r="VWD187" s="6"/>
      <c r="VWE187" s="6"/>
      <c r="VWF187" s="6"/>
      <c r="VWG187" s="6"/>
      <c r="VWH187" s="6"/>
      <c r="VWI187" s="6"/>
      <c r="VWJ187" s="6"/>
      <c r="VWK187" s="6"/>
      <c r="VWL187" s="6"/>
      <c r="VWM187" s="6"/>
      <c r="VWN187" s="6"/>
      <c r="VWO187" s="6"/>
      <c r="VWP187" s="6"/>
      <c r="VWQ187" s="6"/>
      <c r="VWR187" s="6"/>
      <c r="VWS187" s="6"/>
      <c r="VWT187" s="6"/>
      <c r="VWU187" s="6"/>
      <c r="VWV187" s="6"/>
      <c r="VWW187" s="6"/>
      <c r="VWX187" s="6"/>
      <c r="VWY187" s="6"/>
      <c r="VWZ187" s="6"/>
      <c r="VXA187" s="6"/>
      <c r="VXB187" s="6"/>
      <c r="VXC187" s="6"/>
      <c r="VXD187" s="6"/>
      <c r="VXE187" s="6"/>
      <c r="VXF187" s="6"/>
      <c r="VXG187" s="6"/>
      <c r="VXH187" s="6"/>
      <c r="VXI187" s="6"/>
      <c r="VXJ187" s="6"/>
      <c r="VXK187" s="6"/>
      <c r="VXL187" s="6"/>
      <c r="VXM187" s="6"/>
      <c r="VXN187" s="6"/>
      <c r="VXO187" s="6"/>
      <c r="VXP187" s="6"/>
      <c r="VXQ187" s="6"/>
      <c r="VXR187" s="6"/>
      <c r="VXS187" s="6"/>
      <c r="VXT187" s="6"/>
      <c r="VXU187" s="6"/>
      <c r="VXV187" s="6"/>
      <c r="VXW187" s="6"/>
      <c r="VXX187" s="6"/>
      <c r="VXY187" s="6"/>
      <c r="VXZ187" s="6"/>
      <c r="VYA187" s="6"/>
      <c r="VYB187" s="6"/>
      <c r="VYC187" s="6"/>
      <c r="VYD187" s="6"/>
      <c r="VYE187" s="6"/>
      <c r="VYF187" s="6"/>
      <c r="VYG187" s="6"/>
      <c r="VYH187" s="6"/>
      <c r="VYI187" s="6"/>
      <c r="VYJ187" s="6"/>
      <c r="VYK187" s="6"/>
      <c r="VYL187" s="6"/>
      <c r="VYM187" s="6"/>
      <c r="VYN187" s="6"/>
      <c r="VYO187" s="6"/>
      <c r="VYP187" s="6"/>
      <c r="VYQ187" s="6"/>
      <c r="VYR187" s="6"/>
      <c r="VYS187" s="6"/>
      <c r="VYT187" s="6"/>
      <c r="VYU187" s="6"/>
      <c r="VYV187" s="6"/>
      <c r="VYW187" s="6"/>
      <c r="VYX187" s="6"/>
      <c r="VYY187" s="6"/>
      <c r="VYZ187" s="6"/>
      <c r="VZA187" s="6"/>
      <c r="VZB187" s="6"/>
      <c r="VZC187" s="6"/>
      <c r="VZD187" s="6"/>
      <c r="VZE187" s="6"/>
      <c r="VZF187" s="6"/>
      <c r="VZG187" s="6"/>
      <c r="VZH187" s="6"/>
      <c r="VZI187" s="6"/>
      <c r="VZJ187" s="6"/>
      <c r="VZK187" s="6"/>
      <c r="VZL187" s="6"/>
      <c r="VZM187" s="6"/>
      <c r="VZN187" s="6"/>
      <c r="VZO187" s="6"/>
      <c r="VZP187" s="6"/>
      <c r="VZQ187" s="6"/>
      <c r="VZR187" s="6"/>
      <c r="VZS187" s="6"/>
      <c r="VZT187" s="6"/>
      <c r="VZU187" s="6"/>
      <c r="VZV187" s="6"/>
      <c r="VZW187" s="6"/>
      <c r="VZX187" s="6"/>
      <c r="VZY187" s="6"/>
      <c r="VZZ187" s="6"/>
      <c r="WAA187" s="6"/>
      <c r="WAB187" s="6"/>
      <c r="WAC187" s="6"/>
      <c r="WAD187" s="6"/>
      <c r="WAE187" s="6"/>
      <c r="WAF187" s="6"/>
      <c r="WAG187" s="6"/>
      <c r="WAH187" s="6"/>
      <c r="WAI187" s="6"/>
      <c r="WAJ187" s="6"/>
      <c r="WAK187" s="6"/>
      <c r="WAL187" s="6"/>
      <c r="WAM187" s="6"/>
      <c r="WAN187" s="6"/>
      <c r="WAO187" s="6"/>
      <c r="WAP187" s="6"/>
      <c r="WAQ187" s="6"/>
      <c r="WAR187" s="6"/>
      <c r="WAS187" s="6"/>
      <c r="WAT187" s="6"/>
      <c r="WAU187" s="6"/>
      <c r="WAV187" s="6"/>
      <c r="WAW187" s="6"/>
      <c r="WAX187" s="6"/>
      <c r="WAY187" s="6"/>
      <c r="WAZ187" s="6"/>
      <c r="WBA187" s="6"/>
      <c r="WBB187" s="6"/>
      <c r="WBC187" s="6"/>
      <c r="WBD187" s="6"/>
      <c r="WBE187" s="6"/>
      <c r="WBF187" s="6"/>
      <c r="WBG187" s="6"/>
      <c r="WBH187" s="6"/>
      <c r="WBI187" s="6"/>
      <c r="WBJ187" s="6"/>
      <c r="WBK187" s="6"/>
      <c r="WBL187" s="6"/>
      <c r="WBM187" s="6"/>
      <c r="WBN187" s="6"/>
      <c r="WBO187" s="6"/>
      <c r="WBP187" s="6"/>
      <c r="WBQ187" s="6"/>
      <c r="WBR187" s="6"/>
      <c r="WBS187" s="6"/>
      <c r="WBT187" s="6"/>
      <c r="WBU187" s="6"/>
      <c r="WBV187" s="6"/>
      <c r="WBW187" s="6"/>
      <c r="WBX187" s="6"/>
      <c r="WBY187" s="6"/>
      <c r="WBZ187" s="6"/>
      <c r="WCA187" s="6"/>
      <c r="WCB187" s="6"/>
      <c r="WCC187" s="6"/>
      <c r="WCD187" s="6"/>
      <c r="WCE187" s="6"/>
      <c r="WCF187" s="6"/>
      <c r="WCG187" s="6"/>
      <c r="WCH187" s="6"/>
      <c r="WCI187" s="6"/>
      <c r="WCJ187" s="6"/>
      <c r="WCK187" s="6"/>
      <c r="WCL187" s="6"/>
      <c r="WCM187" s="6"/>
      <c r="WCN187" s="6"/>
      <c r="WCO187" s="6"/>
      <c r="WCP187" s="6"/>
      <c r="WCQ187" s="6"/>
      <c r="WCR187" s="6"/>
      <c r="WCS187" s="6"/>
      <c r="WCT187" s="6"/>
      <c r="WCU187" s="6"/>
      <c r="WCV187" s="6"/>
      <c r="WCW187" s="6"/>
      <c r="WCX187" s="6"/>
      <c r="WCY187" s="6"/>
      <c r="WCZ187" s="6"/>
      <c r="WDA187" s="6"/>
      <c r="WDB187" s="6"/>
      <c r="WDC187" s="6"/>
      <c r="WDD187" s="6"/>
      <c r="WDE187" s="6"/>
      <c r="WDF187" s="6"/>
      <c r="WDG187" s="6"/>
      <c r="WDH187" s="6"/>
      <c r="WDI187" s="6"/>
      <c r="WDJ187" s="6"/>
      <c r="WDK187" s="6"/>
      <c r="WDL187" s="6"/>
      <c r="WDM187" s="6"/>
      <c r="WDN187" s="6"/>
      <c r="WDO187" s="6"/>
      <c r="WDP187" s="6"/>
      <c r="WDQ187" s="6"/>
      <c r="WDR187" s="6"/>
      <c r="WDS187" s="6"/>
      <c r="WDT187" s="6"/>
      <c r="WDU187" s="6"/>
      <c r="WDV187" s="6"/>
      <c r="WDW187" s="6"/>
      <c r="WDX187" s="6"/>
      <c r="WDY187" s="6"/>
      <c r="WDZ187" s="6"/>
      <c r="WEA187" s="6"/>
      <c r="WEB187" s="6"/>
      <c r="WEC187" s="6"/>
      <c r="WED187" s="6"/>
      <c r="WEE187" s="6"/>
      <c r="WEF187" s="6"/>
      <c r="WEG187" s="6"/>
      <c r="WEH187" s="6"/>
      <c r="WEI187" s="6"/>
      <c r="WEJ187" s="6"/>
      <c r="WEK187" s="6"/>
      <c r="WEL187" s="6"/>
      <c r="WEM187" s="6"/>
      <c r="WEN187" s="6"/>
      <c r="WEO187" s="6"/>
      <c r="WEP187" s="6"/>
      <c r="WEQ187" s="6"/>
      <c r="WER187" s="6"/>
      <c r="WES187" s="6"/>
      <c r="WET187" s="6"/>
      <c r="WEU187" s="6"/>
      <c r="WEV187" s="6"/>
      <c r="WEW187" s="6"/>
      <c r="WEX187" s="6"/>
      <c r="WEY187" s="6"/>
      <c r="WEZ187" s="6"/>
      <c r="WFA187" s="6"/>
      <c r="WFB187" s="6"/>
      <c r="WFC187" s="6"/>
      <c r="WFD187" s="6"/>
      <c r="WFE187" s="6"/>
      <c r="WFF187" s="6"/>
      <c r="WFG187" s="6"/>
      <c r="WFH187" s="6"/>
      <c r="WFI187" s="6"/>
      <c r="WFJ187" s="6"/>
      <c r="WFK187" s="6"/>
      <c r="WFL187" s="6"/>
      <c r="WFM187" s="6"/>
      <c r="WFN187" s="6"/>
      <c r="WFO187" s="6"/>
      <c r="WFP187" s="6"/>
      <c r="WFQ187" s="6"/>
      <c r="WFR187" s="6"/>
      <c r="WFS187" s="6"/>
      <c r="WFT187" s="6"/>
      <c r="WFU187" s="6"/>
      <c r="WFV187" s="6"/>
      <c r="WFW187" s="6"/>
      <c r="WFX187" s="6"/>
      <c r="WFY187" s="6"/>
      <c r="WFZ187" s="6"/>
      <c r="WGA187" s="6"/>
      <c r="WGB187" s="6"/>
      <c r="WGC187" s="6"/>
      <c r="WGD187" s="6"/>
      <c r="WGE187" s="6"/>
      <c r="WGF187" s="6"/>
      <c r="WGG187" s="6"/>
      <c r="WGH187" s="6"/>
      <c r="WGI187" s="6"/>
      <c r="WGJ187" s="6"/>
      <c r="WGK187" s="6"/>
      <c r="WGL187" s="6"/>
      <c r="WGM187" s="6"/>
      <c r="WGN187" s="6"/>
      <c r="WGO187" s="6"/>
      <c r="WGP187" s="6"/>
      <c r="WGQ187" s="6"/>
      <c r="WGR187" s="6"/>
      <c r="WGS187" s="6"/>
      <c r="WGT187" s="6"/>
      <c r="WGU187" s="6"/>
      <c r="WGV187" s="6"/>
      <c r="WGW187" s="6"/>
      <c r="WGX187" s="6"/>
      <c r="WGY187" s="6"/>
      <c r="WGZ187" s="6"/>
      <c r="WHA187" s="6"/>
      <c r="WHB187" s="6"/>
      <c r="WHC187" s="6"/>
      <c r="WHD187" s="6"/>
      <c r="WHE187" s="6"/>
      <c r="WHF187" s="6"/>
      <c r="WHG187" s="6"/>
      <c r="WHH187" s="6"/>
      <c r="WHI187" s="6"/>
      <c r="WHJ187" s="6"/>
      <c r="WHK187" s="6"/>
      <c r="WHL187" s="6"/>
      <c r="WHM187" s="6"/>
      <c r="WHN187" s="6"/>
      <c r="WHO187" s="6"/>
      <c r="WHP187" s="6"/>
      <c r="WHQ187" s="6"/>
      <c r="WHR187" s="6"/>
      <c r="WHS187" s="6"/>
      <c r="WHT187" s="6"/>
      <c r="WHU187" s="6"/>
      <c r="WHV187" s="6"/>
      <c r="WHW187" s="6"/>
      <c r="WHX187" s="6"/>
      <c r="WHY187" s="6"/>
      <c r="WHZ187" s="6"/>
      <c r="WIA187" s="6"/>
      <c r="WIB187" s="6"/>
      <c r="WIC187" s="6"/>
      <c r="WID187" s="6"/>
      <c r="WIE187" s="6"/>
      <c r="WIF187" s="6"/>
      <c r="WIG187" s="6"/>
      <c r="WIH187" s="6"/>
      <c r="WII187" s="6"/>
      <c r="WIJ187" s="6"/>
      <c r="WIK187" s="6"/>
      <c r="WIL187" s="6"/>
      <c r="WIM187" s="6"/>
      <c r="WIN187" s="6"/>
      <c r="WIO187" s="6"/>
      <c r="WIP187" s="6"/>
      <c r="WIQ187" s="6"/>
      <c r="WIR187" s="6"/>
      <c r="WIS187" s="6"/>
      <c r="WIT187" s="6"/>
      <c r="WIU187" s="6"/>
      <c r="WIV187" s="6"/>
      <c r="WIW187" s="6"/>
      <c r="WIX187" s="6"/>
      <c r="WIY187" s="6"/>
      <c r="WIZ187" s="6"/>
      <c r="WJA187" s="6"/>
      <c r="WJB187" s="6"/>
      <c r="WJC187" s="6"/>
      <c r="WJD187" s="6"/>
      <c r="WJE187" s="6"/>
      <c r="WJF187" s="6"/>
      <c r="WJG187" s="6"/>
      <c r="WJH187" s="6"/>
      <c r="WJI187" s="6"/>
      <c r="WJJ187" s="6"/>
      <c r="WJK187" s="6"/>
      <c r="WJL187" s="6"/>
      <c r="WJM187" s="6"/>
      <c r="WJN187" s="6"/>
      <c r="WJO187" s="6"/>
      <c r="WJP187" s="6"/>
      <c r="WJQ187" s="6"/>
      <c r="WJR187" s="6"/>
      <c r="WJS187" s="6"/>
      <c r="WJT187" s="6"/>
      <c r="WJU187" s="6"/>
      <c r="WJV187" s="6"/>
      <c r="WJW187" s="6"/>
      <c r="WJX187" s="6"/>
      <c r="WJY187" s="6"/>
      <c r="WJZ187" s="6"/>
      <c r="WKA187" s="6"/>
      <c r="WKB187" s="6"/>
      <c r="WKC187" s="6"/>
      <c r="WKD187" s="6"/>
      <c r="WKE187" s="6"/>
      <c r="WKF187" s="6"/>
      <c r="WKG187" s="6"/>
      <c r="WKH187" s="6"/>
      <c r="WKI187" s="6"/>
      <c r="WKJ187" s="6"/>
      <c r="WKK187" s="6"/>
      <c r="WKL187" s="6"/>
      <c r="WKM187" s="6"/>
      <c r="WKN187" s="6"/>
      <c r="WKO187" s="6"/>
      <c r="WKP187" s="6"/>
      <c r="WKQ187" s="6"/>
      <c r="WKR187" s="6"/>
      <c r="WKS187" s="6"/>
      <c r="WKT187" s="6"/>
      <c r="WKU187" s="6"/>
      <c r="WKV187" s="6"/>
      <c r="WKW187" s="6"/>
      <c r="WKX187" s="6"/>
      <c r="WKY187" s="6"/>
      <c r="WKZ187" s="6"/>
      <c r="WLA187" s="6"/>
      <c r="WLB187" s="6"/>
      <c r="WLC187" s="6"/>
      <c r="WLD187" s="6"/>
      <c r="WLE187" s="6"/>
      <c r="WLF187" s="6"/>
      <c r="WLG187" s="6"/>
      <c r="WLH187" s="6"/>
      <c r="WLI187" s="6"/>
      <c r="WLJ187" s="6"/>
      <c r="WLK187" s="6"/>
      <c r="WLL187" s="6"/>
      <c r="WLM187" s="6"/>
      <c r="WLN187" s="6"/>
      <c r="WLO187" s="6"/>
      <c r="WLP187" s="6"/>
      <c r="WLQ187" s="6"/>
      <c r="WLR187" s="6"/>
      <c r="WLS187" s="6"/>
      <c r="WLT187" s="6"/>
      <c r="WLU187" s="6"/>
      <c r="WLV187" s="6"/>
      <c r="WLW187" s="6"/>
      <c r="WLX187" s="6"/>
      <c r="WLY187" s="6"/>
      <c r="WLZ187" s="6"/>
      <c r="WMA187" s="6"/>
      <c r="WMB187" s="6"/>
      <c r="WMC187" s="6"/>
      <c r="WMD187" s="6"/>
      <c r="WME187" s="6"/>
      <c r="WMF187" s="6"/>
      <c r="WMG187" s="6"/>
      <c r="WMH187" s="6"/>
      <c r="WMI187" s="6"/>
      <c r="WMJ187" s="6"/>
      <c r="WMK187" s="6"/>
      <c r="WML187" s="6"/>
      <c r="WMM187" s="6"/>
      <c r="WMN187" s="6"/>
      <c r="WMO187" s="6"/>
      <c r="WMP187" s="6"/>
      <c r="WMQ187" s="6"/>
      <c r="WMR187" s="6"/>
      <c r="WMS187" s="6"/>
      <c r="WMT187" s="6"/>
      <c r="WMU187" s="6"/>
      <c r="WMV187" s="6"/>
      <c r="WMW187" s="6"/>
      <c r="WMX187" s="6"/>
      <c r="WMY187" s="6"/>
      <c r="WMZ187" s="6"/>
      <c r="WNA187" s="6"/>
      <c r="WNB187" s="6"/>
      <c r="WNC187" s="6"/>
      <c r="WND187" s="6"/>
      <c r="WNE187" s="6"/>
      <c r="WNF187" s="6"/>
      <c r="WNG187" s="6"/>
      <c r="WNH187" s="6"/>
      <c r="WNI187" s="6"/>
      <c r="WNJ187" s="6"/>
      <c r="WNK187" s="6"/>
      <c r="WNL187" s="6"/>
      <c r="WNM187" s="6"/>
      <c r="WNN187" s="6"/>
      <c r="WNO187" s="6"/>
      <c r="WNP187" s="6"/>
      <c r="WNQ187" s="6"/>
      <c r="WNR187" s="6"/>
      <c r="WNS187" s="6"/>
      <c r="WNT187" s="6"/>
      <c r="WNU187" s="6"/>
      <c r="WNV187" s="6"/>
      <c r="WNW187" s="6"/>
      <c r="WNX187" s="6"/>
      <c r="WNY187" s="6"/>
      <c r="WNZ187" s="6"/>
      <c r="WOA187" s="6"/>
      <c r="WOB187" s="6"/>
      <c r="WOC187" s="6"/>
      <c r="WOD187" s="6"/>
      <c r="WOE187" s="6"/>
      <c r="WOF187" s="6"/>
      <c r="WOG187" s="6"/>
      <c r="WOH187" s="6"/>
      <c r="WOI187" s="6"/>
      <c r="WOJ187" s="6"/>
      <c r="WOK187" s="6"/>
      <c r="WOL187" s="6"/>
      <c r="WOM187" s="6"/>
      <c r="WON187" s="6"/>
      <c r="WOO187" s="6"/>
      <c r="WOP187" s="6"/>
      <c r="WOQ187" s="6"/>
      <c r="WOR187" s="6"/>
      <c r="WOS187" s="6"/>
      <c r="WOT187" s="6"/>
      <c r="WOU187" s="6"/>
      <c r="WOV187" s="6"/>
      <c r="WOW187" s="6"/>
      <c r="WOX187" s="6"/>
      <c r="WOY187" s="6"/>
      <c r="WOZ187" s="6"/>
      <c r="WPA187" s="6"/>
      <c r="WPB187" s="6"/>
      <c r="WPC187" s="6"/>
      <c r="WPD187" s="6"/>
      <c r="WPE187" s="6"/>
      <c r="WPF187" s="6"/>
      <c r="WPG187" s="6"/>
      <c r="WPH187" s="6"/>
      <c r="WPI187" s="6"/>
      <c r="WPJ187" s="6"/>
      <c r="WPK187" s="6"/>
      <c r="WPL187" s="6"/>
      <c r="WPM187" s="6"/>
      <c r="WPN187" s="6"/>
      <c r="WPO187" s="6"/>
      <c r="WPP187" s="6"/>
      <c r="WPQ187" s="6"/>
      <c r="WPR187" s="6"/>
      <c r="WPS187" s="6"/>
      <c r="WPT187" s="6"/>
      <c r="WPU187" s="6"/>
      <c r="WPV187" s="6"/>
      <c r="WPW187" s="6"/>
      <c r="WPX187" s="6"/>
      <c r="WPY187" s="6"/>
      <c r="WPZ187" s="6"/>
      <c r="WQA187" s="6"/>
      <c r="WQB187" s="6"/>
      <c r="WQC187" s="6"/>
      <c r="WQD187" s="6"/>
      <c r="WQE187" s="6"/>
      <c r="WQF187" s="6"/>
      <c r="WQG187" s="6"/>
      <c r="WQH187" s="6"/>
      <c r="WQI187" s="6"/>
      <c r="WQJ187" s="6"/>
      <c r="WQK187" s="6"/>
      <c r="WQL187" s="6"/>
      <c r="WQM187" s="6"/>
      <c r="WQN187" s="6"/>
      <c r="WQO187" s="6"/>
      <c r="WQP187" s="6"/>
      <c r="WQQ187" s="6"/>
      <c r="WQR187" s="6"/>
      <c r="WQS187" s="6"/>
      <c r="WQT187" s="6"/>
      <c r="WQU187" s="6"/>
      <c r="WQV187" s="6"/>
      <c r="WQW187" s="6"/>
      <c r="WQX187" s="6"/>
      <c r="WQY187" s="6"/>
      <c r="WQZ187" s="6"/>
      <c r="WRA187" s="6"/>
      <c r="WRB187" s="6"/>
      <c r="WRC187" s="6"/>
      <c r="WRD187" s="6"/>
      <c r="WRE187" s="6"/>
      <c r="WRF187" s="6"/>
      <c r="WRG187" s="6"/>
      <c r="WRH187" s="6"/>
      <c r="WRI187" s="6"/>
      <c r="WRJ187" s="6"/>
      <c r="WRK187" s="6"/>
      <c r="WRL187" s="6"/>
      <c r="WRM187" s="6"/>
      <c r="WRN187" s="6"/>
      <c r="WRO187" s="6"/>
      <c r="WRP187" s="6"/>
      <c r="WRQ187" s="6"/>
      <c r="WRR187" s="6"/>
      <c r="WRS187" s="6"/>
      <c r="WRT187" s="6"/>
      <c r="WRU187" s="6"/>
      <c r="WRV187" s="6"/>
      <c r="WRW187" s="6"/>
      <c r="WRX187" s="6"/>
      <c r="WRY187" s="6"/>
      <c r="WRZ187" s="6"/>
      <c r="WSA187" s="6"/>
      <c r="WSB187" s="6"/>
      <c r="WSC187" s="6"/>
      <c r="WSD187" s="6"/>
      <c r="WSE187" s="6"/>
      <c r="WSF187" s="6"/>
      <c r="WSG187" s="6"/>
      <c r="WSH187" s="6"/>
      <c r="WSI187" s="6"/>
      <c r="WSJ187" s="6"/>
      <c r="WSK187" s="6"/>
      <c r="WSL187" s="6"/>
      <c r="WSM187" s="6"/>
      <c r="WSN187" s="6"/>
      <c r="WSO187" s="6"/>
      <c r="WSP187" s="6"/>
      <c r="WSQ187" s="6"/>
      <c r="WSR187" s="6"/>
      <c r="WSS187" s="6"/>
      <c r="WST187" s="6"/>
      <c r="WSU187" s="6"/>
      <c r="WSV187" s="6"/>
      <c r="WSW187" s="6"/>
      <c r="WSX187" s="6"/>
      <c r="WSY187" s="6"/>
      <c r="WSZ187" s="6"/>
      <c r="WTA187" s="6"/>
      <c r="WTB187" s="6"/>
      <c r="WTC187" s="6"/>
      <c r="WTD187" s="6"/>
      <c r="WTE187" s="6"/>
      <c r="WTF187" s="6"/>
      <c r="WTG187" s="6"/>
      <c r="WTH187" s="6"/>
      <c r="WTI187" s="6"/>
      <c r="WTJ187" s="6"/>
      <c r="WTK187" s="6"/>
      <c r="WTL187" s="6"/>
      <c r="WTM187" s="6"/>
      <c r="WTN187" s="6"/>
      <c r="WTO187" s="6"/>
      <c r="WTP187" s="6"/>
      <c r="WTQ187" s="6"/>
      <c r="WTR187" s="6"/>
      <c r="WTS187" s="6"/>
      <c r="WTT187" s="6"/>
      <c r="WTU187" s="6"/>
      <c r="WTV187" s="6"/>
      <c r="WTW187" s="6"/>
      <c r="WTX187" s="6"/>
      <c r="WTY187" s="6"/>
      <c r="WTZ187" s="6"/>
      <c r="WUA187" s="6"/>
      <c r="WUB187" s="6"/>
      <c r="WUC187" s="6"/>
      <c r="WUD187" s="6"/>
      <c r="WUE187" s="6"/>
      <c r="WUF187" s="6"/>
      <c r="WUG187" s="6"/>
      <c r="WUH187" s="6"/>
      <c r="WUI187" s="6"/>
      <c r="WUJ187" s="6"/>
      <c r="WUK187" s="6"/>
      <c r="WUL187" s="6"/>
      <c r="WUM187" s="6"/>
      <c r="WUN187" s="6"/>
      <c r="WUO187" s="6"/>
      <c r="WUP187" s="6"/>
      <c r="WUQ187" s="6"/>
      <c r="WUR187" s="6"/>
      <c r="WUS187" s="6"/>
      <c r="WUT187" s="6"/>
      <c r="WUU187" s="6"/>
      <c r="WUV187" s="6"/>
      <c r="WUW187" s="6"/>
      <c r="WUX187" s="6"/>
      <c r="WUY187" s="6"/>
      <c r="WUZ187" s="6"/>
      <c r="WVA187" s="6"/>
      <c r="WVB187" s="6"/>
      <c r="WVC187" s="6"/>
      <c r="WVD187" s="6"/>
      <c r="WVE187" s="6"/>
      <c r="WVF187" s="6"/>
      <c r="WVG187" s="6"/>
      <c r="WVH187" s="6"/>
      <c r="WVI187" s="6"/>
      <c r="WVJ187" s="6"/>
      <c r="WVK187" s="6"/>
      <c r="WVL187" s="6"/>
      <c r="WVM187" s="6"/>
      <c r="WVN187" s="6"/>
      <c r="WVO187" s="6"/>
      <c r="WVP187" s="6"/>
      <c r="WVQ187" s="6"/>
      <c r="WVR187" s="6"/>
      <c r="WVS187" s="6"/>
      <c r="WVT187" s="6"/>
      <c r="WVU187" s="6"/>
      <c r="WVV187" s="6"/>
      <c r="WVW187" s="6"/>
      <c r="WVX187" s="6"/>
      <c r="WVY187" s="6"/>
      <c r="WVZ187" s="6"/>
      <c r="WWA187" s="6"/>
      <c r="WWB187" s="6"/>
      <c r="WWC187" s="6"/>
      <c r="WWD187" s="6"/>
      <c r="WWE187" s="6"/>
      <c r="WWF187" s="6"/>
      <c r="WWG187" s="6"/>
      <c r="WWH187" s="6"/>
      <c r="WWI187" s="6"/>
      <c r="WWJ187" s="6"/>
      <c r="WWK187" s="6"/>
      <c r="WWL187" s="6"/>
      <c r="WWM187" s="6"/>
      <c r="WWN187" s="6"/>
      <c r="WWO187" s="6"/>
      <c r="WWP187" s="6"/>
      <c r="WWQ187" s="6"/>
      <c r="WWR187" s="6"/>
      <c r="WWS187" s="6"/>
      <c r="WWT187" s="6"/>
      <c r="WWU187" s="6"/>
      <c r="WWV187" s="6"/>
      <c r="WWW187" s="6"/>
      <c r="WWX187" s="6"/>
      <c r="WWY187" s="6"/>
      <c r="WWZ187" s="6"/>
      <c r="WXA187" s="6"/>
      <c r="WXB187" s="6"/>
      <c r="WXC187" s="6"/>
      <c r="WXD187" s="6"/>
      <c r="WXE187" s="6"/>
      <c r="WXF187" s="6"/>
      <c r="WXG187" s="6"/>
      <c r="WXH187" s="6"/>
      <c r="WXI187" s="6"/>
      <c r="WXJ187" s="6"/>
      <c r="WXK187" s="6"/>
      <c r="WXL187" s="6"/>
      <c r="WXM187" s="6"/>
      <c r="WXN187" s="6"/>
      <c r="WXO187" s="6"/>
      <c r="WXP187" s="6"/>
      <c r="WXQ187" s="6"/>
      <c r="WXR187" s="6"/>
      <c r="WXS187" s="6"/>
      <c r="WXT187" s="6"/>
      <c r="WXU187" s="6"/>
      <c r="WXV187" s="6"/>
      <c r="WXW187" s="6"/>
      <c r="WXX187" s="6"/>
      <c r="WXY187" s="6"/>
      <c r="WXZ187" s="6"/>
      <c r="WYA187" s="6"/>
      <c r="WYB187" s="6"/>
      <c r="WYC187" s="6"/>
      <c r="WYD187" s="6"/>
      <c r="WYE187" s="6"/>
      <c r="WYF187" s="6"/>
      <c r="WYG187" s="6"/>
      <c r="WYH187" s="6"/>
      <c r="WYI187" s="6"/>
      <c r="WYJ187" s="6"/>
      <c r="WYK187" s="6"/>
      <c r="WYL187" s="6"/>
      <c r="WYM187" s="6"/>
      <c r="WYN187" s="6"/>
      <c r="WYO187" s="6"/>
      <c r="WYP187" s="6"/>
      <c r="WYQ187" s="6"/>
      <c r="WYR187" s="6"/>
      <c r="WYS187" s="6"/>
      <c r="WYT187" s="6"/>
      <c r="WYU187" s="6"/>
      <c r="WYV187" s="6"/>
      <c r="WYW187" s="6"/>
      <c r="WYX187" s="6"/>
      <c r="WYY187" s="6"/>
      <c r="WYZ187" s="6"/>
      <c r="WZA187" s="6"/>
      <c r="WZB187" s="6"/>
      <c r="WZC187" s="6"/>
      <c r="WZD187" s="6"/>
      <c r="WZE187" s="6"/>
      <c r="WZF187" s="6"/>
      <c r="WZG187" s="6"/>
      <c r="WZH187" s="6"/>
      <c r="WZI187" s="6"/>
      <c r="WZJ187" s="6"/>
      <c r="WZK187" s="6"/>
      <c r="WZL187" s="6"/>
      <c r="WZM187" s="6"/>
      <c r="WZN187" s="6"/>
      <c r="WZO187" s="6"/>
      <c r="WZP187" s="6"/>
      <c r="WZQ187" s="6"/>
      <c r="WZR187" s="6"/>
      <c r="WZS187" s="6"/>
      <c r="WZT187" s="6"/>
      <c r="WZU187" s="6"/>
      <c r="WZV187" s="6"/>
      <c r="WZW187" s="6"/>
      <c r="WZX187" s="6"/>
      <c r="WZY187" s="6"/>
      <c r="WZZ187" s="6"/>
      <c r="XAA187" s="6"/>
      <c r="XAB187" s="6"/>
      <c r="XAC187" s="6"/>
      <c r="XAD187" s="6"/>
      <c r="XAE187" s="6"/>
      <c r="XAF187" s="6"/>
      <c r="XAG187" s="6"/>
      <c r="XAH187" s="6"/>
      <c r="XAI187" s="6"/>
      <c r="XAJ187" s="6"/>
      <c r="XAK187" s="6"/>
      <c r="XAL187" s="6"/>
      <c r="XAM187" s="6"/>
      <c r="XAN187" s="6"/>
      <c r="XAO187" s="6"/>
      <c r="XAP187" s="6"/>
      <c r="XAQ187" s="6"/>
      <c r="XAR187" s="6"/>
      <c r="XAS187" s="6"/>
      <c r="XAT187" s="6"/>
      <c r="XAU187" s="6"/>
      <c r="XAV187" s="6"/>
      <c r="XAW187" s="6"/>
      <c r="XAX187" s="6"/>
      <c r="XAY187" s="6"/>
      <c r="XAZ187" s="6"/>
      <c r="XBA187" s="6"/>
      <c r="XBB187" s="6"/>
      <c r="XBC187" s="6"/>
      <c r="XBD187" s="6"/>
      <c r="XBE187" s="6"/>
      <c r="XBF187" s="6"/>
      <c r="XBG187" s="6"/>
      <c r="XBH187" s="6"/>
      <c r="XBI187" s="6"/>
      <c r="XBJ187" s="6"/>
      <c r="XBK187" s="6"/>
      <c r="XBL187" s="6"/>
      <c r="XBM187" s="6"/>
      <c r="XBN187" s="6"/>
      <c r="XBO187" s="6"/>
      <c r="XBP187" s="6"/>
      <c r="XBQ187" s="6"/>
      <c r="XBR187" s="6"/>
      <c r="XBS187" s="6"/>
      <c r="XBT187" s="6"/>
      <c r="XBU187" s="6"/>
      <c r="XBV187" s="6"/>
      <c r="XBW187" s="6"/>
      <c r="XBX187" s="6"/>
      <c r="XBY187" s="6"/>
      <c r="XBZ187" s="6"/>
      <c r="XCA187" s="6"/>
      <c r="XCB187" s="6"/>
      <c r="XCC187" s="6"/>
      <c r="XCD187" s="6"/>
      <c r="XCE187" s="6"/>
      <c r="XCF187" s="6"/>
      <c r="XCG187" s="6"/>
      <c r="XCH187" s="6"/>
      <c r="XCI187" s="6"/>
      <c r="XCJ187" s="6"/>
      <c r="XCK187" s="6"/>
      <c r="XCL187" s="6"/>
      <c r="XCM187" s="6"/>
      <c r="XCN187" s="6"/>
      <c r="XCO187" s="6"/>
      <c r="XCP187" s="6"/>
      <c r="XCQ187" s="6"/>
      <c r="XCR187" s="6"/>
      <c r="XCS187" s="6"/>
      <c r="XCT187" s="6"/>
      <c r="XCU187" s="6"/>
      <c r="XCV187" s="6"/>
      <c r="XCW187" s="6"/>
      <c r="XCX187" s="6"/>
      <c r="XCY187" s="6"/>
      <c r="XCZ187" s="6"/>
      <c r="XDA187" s="6"/>
      <c r="XDB187" s="6"/>
      <c r="XDC187" s="6"/>
      <c r="XDD187" s="6"/>
      <c r="XDE187" s="6"/>
      <c r="XDF187" s="6"/>
      <c r="XDG187" s="6"/>
      <c r="XDH187" s="6"/>
      <c r="XDI187" s="6"/>
      <c r="XDJ187" s="6"/>
      <c r="XDK187" s="6"/>
      <c r="XDL187" s="6"/>
      <c r="XDM187" s="6"/>
      <c r="XDN187" s="6"/>
      <c r="XDO187" s="6"/>
      <c r="XDP187" s="6"/>
      <c r="XDQ187" s="6"/>
      <c r="XDR187" s="6"/>
      <c r="XDS187" s="6"/>
      <c r="XDT187" s="6"/>
      <c r="XDU187" s="6"/>
      <c r="XDV187" s="6"/>
      <c r="XDW187" s="6"/>
      <c r="XDX187" s="6"/>
      <c r="XDY187" s="6"/>
      <c r="XDZ187" s="6"/>
      <c r="XEA187" s="6"/>
      <c r="XEB187" s="6"/>
      <c r="XEC187" s="6"/>
      <c r="XED187" s="6"/>
      <c r="XEE187" s="6"/>
      <c r="XEF187" s="6"/>
      <c r="XEG187" s="6"/>
      <c r="XEH187" s="6"/>
      <c r="XEI187" s="6"/>
      <c r="XEJ187" s="6"/>
      <c r="XEK187" s="6"/>
      <c r="XEL187" s="6"/>
      <c r="XEM187" s="6"/>
    </row>
    <row r="188" s="3" customFormat="1" customHeight="1" spans="1:4">
      <c r="A188" s="11">
        <v>186</v>
      </c>
      <c r="B188" s="12" t="s">
        <v>234</v>
      </c>
      <c r="C188" s="27" t="s">
        <v>239</v>
      </c>
      <c r="D188" s="13"/>
    </row>
    <row r="189" s="3" customFormat="1" customHeight="1" spans="1:4">
      <c r="A189" s="11">
        <v>187</v>
      </c>
      <c r="B189" s="12" t="s">
        <v>234</v>
      </c>
      <c r="C189" s="12" t="s">
        <v>240</v>
      </c>
      <c r="D189" s="13"/>
    </row>
    <row r="190" s="3" customFormat="1" customHeight="1" spans="1:4">
      <c r="A190" s="11">
        <v>188</v>
      </c>
      <c r="B190" s="12" t="s">
        <v>234</v>
      </c>
      <c r="C190" s="12" t="s">
        <v>241</v>
      </c>
      <c r="D190" s="13"/>
    </row>
    <row r="191" s="3" customFormat="1" customHeight="1" spans="1:4">
      <c r="A191" s="11">
        <v>189</v>
      </c>
      <c r="B191" s="12" t="s">
        <v>234</v>
      </c>
      <c r="C191" s="12" t="s">
        <v>242</v>
      </c>
      <c r="D191" s="13"/>
    </row>
    <row r="192" s="3" customFormat="1" customHeight="1" spans="1:4">
      <c r="A192" s="11">
        <v>190</v>
      </c>
      <c r="B192" s="12" t="s">
        <v>234</v>
      </c>
      <c r="C192" s="12" t="s">
        <v>243</v>
      </c>
      <c r="D192" s="13"/>
    </row>
    <row r="193" s="3" customFormat="1" customHeight="1" spans="1:4">
      <c r="A193" s="11">
        <v>191</v>
      </c>
      <c r="B193" s="12" t="s">
        <v>234</v>
      </c>
      <c r="C193" s="27" t="s">
        <v>244</v>
      </c>
      <c r="D193" s="13"/>
    </row>
    <row r="194" s="3" customFormat="1" customHeight="1" spans="1:4">
      <c r="A194" s="11">
        <v>192</v>
      </c>
      <c r="B194" s="12" t="s">
        <v>245</v>
      </c>
      <c r="C194" s="12" t="s">
        <v>246</v>
      </c>
      <c r="D194" s="13"/>
    </row>
    <row r="195" s="3" customFormat="1" customHeight="1" spans="1:4">
      <c r="A195" s="11">
        <v>193</v>
      </c>
      <c r="B195" s="12" t="s">
        <v>245</v>
      </c>
      <c r="C195" s="12" t="s">
        <v>247</v>
      </c>
      <c r="D195" s="13"/>
    </row>
    <row r="196" s="3" customFormat="1" customHeight="1" spans="1:4">
      <c r="A196" s="11">
        <v>194</v>
      </c>
      <c r="B196" s="12" t="s">
        <v>245</v>
      </c>
      <c r="C196" s="12" t="s">
        <v>248</v>
      </c>
      <c r="D196" s="13"/>
    </row>
    <row r="197" s="3" customFormat="1" customHeight="1" spans="1:4">
      <c r="A197" s="11">
        <v>195</v>
      </c>
      <c r="B197" s="12" t="s">
        <v>249</v>
      </c>
      <c r="C197" s="12" t="s">
        <v>250</v>
      </c>
      <c r="D197" s="13"/>
    </row>
    <row r="198" s="3" customFormat="1" customHeight="1" spans="1:4">
      <c r="A198" s="11">
        <v>196</v>
      </c>
      <c r="B198" s="12" t="s">
        <v>249</v>
      </c>
      <c r="C198" s="12" t="s">
        <v>251</v>
      </c>
      <c r="D198" s="13"/>
    </row>
    <row r="199" s="3" customFormat="1" customHeight="1" spans="1:4">
      <c r="A199" s="11">
        <v>197</v>
      </c>
      <c r="B199" s="12" t="s">
        <v>252</v>
      </c>
      <c r="C199" s="12" t="s">
        <v>253</v>
      </c>
      <c r="D199" s="13"/>
    </row>
    <row r="200" s="3" customFormat="1" customHeight="1" spans="1:4">
      <c r="A200" s="11">
        <v>198</v>
      </c>
      <c r="B200" s="12" t="s">
        <v>252</v>
      </c>
      <c r="C200" s="12" t="s">
        <v>254</v>
      </c>
      <c r="D200" s="13"/>
    </row>
    <row r="201" s="3" customFormat="1" customHeight="1" spans="1:4">
      <c r="A201" s="11">
        <v>199</v>
      </c>
      <c r="B201" s="12" t="s">
        <v>255</v>
      </c>
      <c r="C201" s="12" t="s">
        <v>256</v>
      </c>
      <c r="D201" s="13"/>
    </row>
    <row r="202" s="3" customFormat="1" customHeight="1" spans="1:4">
      <c r="A202" s="11">
        <v>200</v>
      </c>
      <c r="B202" s="12" t="s">
        <v>255</v>
      </c>
      <c r="C202" s="12" t="s">
        <v>257</v>
      </c>
      <c r="D202" s="13"/>
    </row>
    <row r="203" s="6" customFormat="1" customHeight="1" spans="1:4">
      <c r="A203" s="11">
        <v>201</v>
      </c>
      <c r="B203" s="12" t="s">
        <v>255</v>
      </c>
      <c r="C203" s="21" t="s">
        <v>258</v>
      </c>
      <c r="D203" s="14"/>
    </row>
  </sheetData>
  <autoFilter ref="A2:XEM203">
    <extLst/>
  </autoFilter>
  <mergeCells count="1">
    <mergeCell ref="A1:D1"/>
  </mergeCells>
  <conditionalFormatting sqref="C16">
    <cfRule type="duplicateValues" dxfId="0" priority="10"/>
  </conditionalFormatting>
  <conditionalFormatting sqref="C65">
    <cfRule type="duplicateValues" dxfId="0" priority="23"/>
  </conditionalFormatting>
  <conditionalFormatting sqref="C77">
    <cfRule type="duplicateValues" dxfId="0" priority="9"/>
  </conditionalFormatting>
  <conditionalFormatting sqref="C133">
    <cfRule type="duplicateValues" dxfId="0" priority="14"/>
  </conditionalFormatting>
  <conditionalFormatting sqref="C135">
    <cfRule type="duplicateValues" dxfId="0" priority="8"/>
  </conditionalFormatting>
  <conditionalFormatting sqref="C139">
    <cfRule type="duplicateValues" dxfId="0" priority="13"/>
  </conditionalFormatting>
  <conditionalFormatting sqref="C158">
    <cfRule type="duplicateValues" dxfId="0" priority="5"/>
  </conditionalFormatting>
  <conditionalFormatting sqref="C165">
    <cfRule type="duplicateValues" dxfId="0" priority="12"/>
  </conditionalFormatting>
  <conditionalFormatting sqref="C177">
    <cfRule type="duplicateValues" dxfId="0" priority="4"/>
  </conditionalFormatting>
  <conditionalFormatting sqref="C185">
    <cfRule type="duplicateValues" dxfId="0" priority="19"/>
  </conditionalFormatting>
  <conditionalFormatting sqref="C187">
    <cfRule type="duplicateValues" dxfId="0" priority="2"/>
  </conditionalFormatting>
  <conditionalFormatting sqref="C203">
    <cfRule type="duplicateValues" dxfId="0" priority="7"/>
  </conditionalFormatting>
  <conditionalFormatting sqref="C3:C203">
    <cfRule type="duplicateValues" dxfId="1" priority="1"/>
  </conditionalFormatting>
  <conditionalFormatting sqref="C2 C204:C1048576">
    <cfRule type="duplicateValues" dxfId="1" priority="67"/>
    <cfRule type="duplicateValues" dxfId="1" priority="68"/>
    <cfRule type="duplicateValues" dxfId="1" priority="69"/>
    <cfRule type="duplicateValues" dxfId="1" priority="70"/>
    <cfRule type="duplicateValues" dxfId="1" priority="77"/>
    <cfRule type="duplicateValues" dxfId="1" priority="78"/>
    <cfRule type="duplicateValues" dxfId="1" priority="79"/>
    <cfRule type="duplicateValues" dxfId="1" priority="80"/>
    <cfRule type="duplicateValues" dxfId="1" priority="81"/>
    <cfRule type="duplicateValues" dxfId="1" priority="88"/>
  </conditionalFormatting>
  <conditionalFormatting sqref="C3:C4 C188:C202 C66:C76 C136:C138 C134 C78:C132 C6:C15 C140:C157 C159:C164 C17:C64 C166:C176 C186 C178:C184">
    <cfRule type="duplicateValues" dxfId="0" priority="92"/>
  </conditionalFormatting>
  <pageMargins left="0.751388888888889" right="0.751388888888889" top="1" bottom="1" header="0.5" footer="0.5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李睿</dc:creator>
  <cp:lastModifiedBy>7</cp:lastModifiedBy>
  <dcterms:created xsi:type="dcterms:W3CDTF">2024-05-09T14:20:00Z</dcterms:created>
  <dcterms:modified xsi:type="dcterms:W3CDTF">2024-05-24T02:00:31Z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46635974707D4C3EA8F437C531C2D0E4_13</vt:lpwstr>
  </property>
  <property fmtid="{D5CDD505-2E9C-101B-9397-08002B2CF9AE}" pid="3" name="KSOProductBuildVer">
    <vt:lpwstr>2052-12.1.0.16929</vt:lpwstr>
  </property>
</Properties>
</file>